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本信息及材料提交情况汇总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<sst xmlns="http://schemas.openxmlformats.org/spreadsheetml/2006/main" count="66" uniqueCount="62">
  <si>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附件3</t>
  </si>
  <si>
    <t xml:space="preserve">                             基本信息及材料提交情况汇总表</t>
  </si>
  <si>
    <t>基本信息</t>
  </si>
  <si>
    <r>
      <t xml:space="preserve">材料提交情况汇总
</t>
    </r>
    <r>
      <rPr>
        <b/>
        <sz val="9"/>
        <color indexed="10"/>
        <rFont val="宋体"/>
        <family val="0"/>
      </rPr>
      <t>（请根据纸质版材料提交的情况进行选择）</t>
    </r>
  </si>
  <si>
    <t>序号</t>
  </si>
  <si>
    <t>姓名</t>
  </si>
  <si>
    <t>身份证号</t>
  </si>
  <si>
    <t>性别</t>
  </si>
  <si>
    <t>手机号</t>
  </si>
  <si>
    <t>民族</t>
  </si>
  <si>
    <t>籍贯</t>
  </si>
  <si>
    <t>出生年月</t>
  </si>
  <si>
    <t>政治面貌</t>
  </si>
  <si>
    <t>入党时间</t>
  </si>
  <si>
    <t>婚姻状况</t>
  </si>
  <si>
    <t>英语水平</t>
  </si>
  <si>
    <t>电子邮箱</t>
  </si>
  <si>
    <t>现居住地</t>
  </si>
  <si>
    <r>
      <t xml:space="preserve">参加公务员或选调生报名考试及拟录取情况
</t>
    </r>
    <r>
      <rPr>
        <b/>
        <sz val="9"/>
        <color indexed="10"/>
        <rFont val="宋体"/>
        <family val="0"/>
      </rPr>
      <t>（有则具体如实填写，没有则填写“无”）</t>
    </r>
  </si>
  <si>
    <t>本科阶段学习经历</t>
  </si>
  <si>
    <t>硕士阶段学习经历</t>
  </si>
  <si>
    <r>
      <t xml:space="preserve">博士阶段学习经历
</t>
    </r>
    <r>
      <rPr>
        <b/>
        <sz val="9"/>
        <color indexed="10"/>
        <rFont val="宋体"/>
        <family val="0"/>
      </rPr>
      <t>（硕士不需填写此项）</t>
    </r>
  </si>
  <si>
    <t>担任学生干部或从事学生教育管理工作经历
（1.限填3项，按照重要程度从高至低填写；
2.与报名表中所填内容保持一致，与复印件摆放顺序保持一致）</t>
  </si>
  <si>
    <t>获奖情况
（1.限填6项，获奖按照国家级、省级、校（市）级、院（县）级顺序逐级填写，同一成果相关获奖只填写最高级别奖项；
2.颁奖单位与获奖证书落款保持一致，如出现多部门共同颁奖，只写第一颁奖单位；
3.与报名表中所填内容保持一致，与复印件摆放顺序保持一致）</t>
  </si>
  <si>
    <t>须交材料的提交情况</t>
  </si>
  <si>
    <t>选交材料的提交情况</t>
  </si>
  <si>
    <t>本科学习时间</t>
  </si>
  <si>
    <t>本科就读学校</t>
  </si>
  <si>
    <t>本科就读专业</t>
  </si>
  <si>
    <t>硕士学习时间</t>
  </si>
  <si>
    <t>硕士就读学校</t>
  </si>
  <si>
    <t>硕士就读专业</t>
  </si>
  <si>
    <t>博士学习时间</t>
  </si>
  <si>
    <t>博士就读学校</t>
  </si>
  <si>
    <t>博士就读专业</t>
  </si>
  <si>
    <t>1.成绩单</t>
  </si>
  <si>
    <t>2.毕业证</t>
  </si>
  <si>
    <t>3.学位证</t>
  </si>
  <si>
    <t>4.身份证正反面</t>
  </si>
  <si>
    <t>5.英语水平证明材料</t>
  </si>
  <si>
    <t>6.党员身份及党龄证明</t>
  </si>
  <si>
    <t>7.学生工作经历相关聘书</t>
  </si>
  <si>
    <t>8.奖励或荣誉证书</t>
  </si>
  <si>
    <t>1.计算机等级证书</t>
  </si>
  <si>
    <t>2.近五年所取得的学术成果</t>
  </si>
  <si>
    <t>3.其他个人认为需要提供的材料</t>
  </si>
  <si>
    <r>
      <t>填写格式</t>
    </r>
    <r>
      <rPr>
        <sz val="10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（报名表的填写格式请参考此表相应要求）</t>
    </r>
  </si>
  <si>
    <t>张三</t>
  </si>
  <si>
    <t>*族</t>
  </si>
  <si>
    <t>*省*市/
*省*县</t>
  </si>
  <si>
    <t>如：
1998.01</t>
  </si>
  <si>
    <t>如：
2018.01</t>
  </si>
  <si>
    <t>如：大学英语四级/大学英语六级/专业英语四级/专业英语八级/雅思*分等</t>
  </si>
  <si>
    <t>abcdefg@163.com</t>
  </si>
  <si>
    <t>*省*市*街道*小区*楼</t>
  </si>
  <si>
    <t>如：
2013.09-2017.07</t>
  </si>
  <si>
    <r>
      <t xml:space="preserve">*大学
</t>
    </r>
    <r>
      <rPr>
        <b/>
        <sz val="10"/>
        <color indexed="10"/>
        <rFont val="宋体"/>
        <family val="0"/>
      </rPr>
      <t>（全称）</t>
    </r>
  </si>
  <si>
    <r>
      <t xml:space="preserve">*专业
</t>
    </r>
    <r>
      <rPr>
        <b/>
        <sz val="10"/>
        <color indexed="10"/>
        <rFont val="宋体"/>
        <family val="0"/>
      </rPr>
      <t>（全称）</t>
    </r>
  </si>
  <si>
    <t>如：
2017.09-2019.07</t>
  </si>
  <si>
    <t>如：
2019.09-2023.07</t>
  </si>
  <si>
    <t>1.…年…月-…年…月，担任……单位……职务。
2.…年…月-…年…月，担任……单位……职务。
3.…年…月-…年…月，担任……单位……职务。</t>
  </si>
  <si>
    <t>1.…年…月，获……奖，颁奖单位：……。
2.…年…月，获……奖，颁奖单位：……。
3.…年…月，获……奖，颁奖单位：……。
4.…年…月，获……奖，颁奖单位：……。
5.…年…月，获……奖，颁奖单位：……。
6.…年…月，获……奖，颁奖单位：……。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</si>
</sst>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49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"/>
  <sheetViews>
    <sheetView tabSelected="1" zoomScaleSheetLayoutView="100" workbookViewId="0" topLeftCell="A1">
      <selection activeCell="A2" sqref="A2:AK2"/>
    </sheetView>
  </sheetViews>
  <sheetFormatPr defaultColWidth="9.00390625" defaultRowHeight="14.25"/>
  <cols>
    <col min="5" max="5" width="12.625" style="0" bestFit="1" customWidth="1"/>
    <col min="15" max="15" width="12.125" style="0" customWidth="1"/>
    <col min="25" max="25" width="46.125" style="0" customWidth="1"/>
    <col min="26" max="26" width="57.375" style="0" customWidth="1"/>
    <col min="37" max="37" width="15.375" style="0" customWidth="1"/>
  </cols>
  <sheetData>
    <row r="1" spans="1:37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" customFormat="1" ht="5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2" customFormat="1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 t="s">
        <v>3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s="2" customFormat="1" ht="24" customHeight="1">
      <c r="A4" s="7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/>
      <c r="R4" s="7"/>
      <c r="S4" s="7" t="s">
        <v>20</v>
      </c>
      <c r="T4" s="7"/>
      <c r="U4" s="7"/>
      <c r="V4" s="7" t="s">
        <v>21</v>
      </c>
      <c r="W4" s="7"/>
      <c r="X4" s="7"/>
      <c r="Y4" s="8" t="s">
        <v>22</v>
      </c>
      <c r="Z4" s="8" t="s">
        <v>23</v>
      </c>
      <c r="AA4" s="7" t="s">
        <v>24</v>
      </c>
      <c r="AB4" s="14"/>
      <c r="AC4" s="14"/>
      <c r="AD4" s="14"/>
      <c r="AE4" s="14"/>
      <c r="AF4" s="14"/>
      <c r="AG4" s="14"/>
      <c r="AH4" s="14"/>
      <c r="AI4" s="7" t="s">
        <v>25</v>
      </c>
      <c r="AJ4" s="14"/>
      <c r="AK4" s="14"/>
    </row>
    <row r="5" spans="1:37" s="2" customFormat="1" ht="82.5" customHeight="1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26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15"/>
      <c r="Z5" s="15"/>
      <c r="AA5" s="7" t="s">
        <v>35</v>
      </c>
      <c r="AB5" s="7" t="s">
        <v>36</v>
      </c>
      <c r="AC5" s="7" t="s">
        <v>37</v>
      </c>
      <c r="AD5" s="7" t="s">
        <v>38</v>
      </c>
      <c r="AE5" s="7" t="s">
        <v>39</v>
      </c>
      <c r="AF5" s="7" t="s">
        <v>40</v>
      </c>
      <c r="AG5" s="7" t="s">
        <v>41</v>
      </c>
      <c r="AH5" s="7" t="s">
        <v>42</v>
      </c>
      <c r="AI5" s="7" t="s">
        <v>43</v>
      </c>
      <c r="AJ5" s="7" t="s">
        <v>44</v>
      </c>
      <c r="AK5" s="7" t="s">
        <v>45</v>
      </c>
    </row>
    <row r="6" spans="1:37" s="3" customFormat="1" ht="181.5" customHeight="1">
      <c r="A6" s="10" t="s">
        <v>46</v>
      </c>
      <c r="B6" s="11" t="s">
        <v>47</v>
      </c>
      <c r="C6" s="11"/>
      <c r="D6" s="12"/>
      <c r="E6" s="12">
        <v>13912345678</v>
      </c>
      <c r="F6" s="11" t="s">
        <v>48</v>
      </c>
      <c r="G6" s="11" t="s">
        <v>49</v>
      </c>
      <c r="H6" s="11" t="s">
        <v>50</v>
      </c>
      <c r="I6" s="12"/>
      <c r="J6" s="11" t="s">
        <v>51</v>
      </c>
      <c r="K6" s="12"/>
      <c r="L6" s="12" t="s">
        <v>52</v>
      </c>
      <c r="M6" s="13" t="s">
        <v>53</v>
      </c>
      <c r="N6" s="11" t="s">
        <v>54</v>
      </c>
      <c r="O6" s="12"/>
      <c r="P6" s="11" t="s">
        <v>55</v>
      </c>
      <c r="Q6" s="11" t="s">
        <v>56</v>
      </c>
      <c r="R6" s="11" t="s">
        <v>57</v>
      </c>
      <c r="S6" s="12" t="s">
        <v>58</v>
      </c>
      <c r="T6" s="11" t="s">
        <v>56</v>
      </c>
      <c r="U6" s="11" t="s">
        <v>57</v>
      </c>
      <c r="V6" s="12" t="s">
        <v>59</v>
      </c>
      <c r="W6" s="11" t="s">
        <v>56</v>
      </c>
      <c r="X6" s="11" t="s">
        <v>57</v>
      </c>
      <c r="Y6" s="16" t="s">
        <v>60</v>
      </c>
      <c r="Z6" s="16" t="s">
        <v>61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</sheetData>
  <sheetProtection/>
  <mergeCells count="26">
    <mergeCell ref="A1:AK1"/>
    <mergeCell ref="A2:AK2"/>
    <mergeCell ref="A3:Z3"/>
    <mergeCell ref="AA3:AK3"/>
    <mergeCell ref="P4:R4"/>
    <mergeCell ref="S4:U4"/>
    <mergeCell ref="V4:X4"/>
    <mergeCell ref="AA4:AH4"/>
    <mergeCell ref="AI4:A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Y4:Y5"/>
    <mergeCell ref="Z4:Z5"/>
  </mergeCells>
  <dataValidations count="7">
    <dataValidation type="list" allowBlank="1" showInputMessage="1" showErrorMessage="1" sqref="D6">
      <formula1>"男,女"</formula1>
    </dataValidation>
    <dataValidation type="list" allowBlank="1" showInputMessage="1" showErrorMessage="1" sqref="I6">
      <formula1>"中共党员,中共预备党员,共青团员,群众"</formula1>
    </dataValidation>
    <dataValidation type="list" allowBlank="1" showInputMessage="1" showErrorMessage="1" sqref="K6">
      <formula1>"已婚,未婚,离异"</formula1>
    </dataValidation>
    <dataValidation type="list" allowBlank="1" showInputMessage="1" showErrorMessage="1" sqref="AA6">
      <formula1>"已提交本科成绩单,已提交硕士成绩单,已提交博士成绩单,已提交本科及硕士成绩单,已提交本科、硕士及博士成绩单"</formula1>
    </dataValidation>
    <dataValidation type="list" allowBlank="1" showInputMessage="1" showErrorMessage="1" sqref="AD6:AK6">
      <formula1>"已提交,未提交"</formula1>
    </dataValidation>
    <dataValidation type="list" allowBlank="1" showInputMessage="1" showErrorMessage="1" sqref="AC6">
      <formula1>"已提交本科学位证,已提交硕士学位证,已提交博士学位证,已提交本科及硕士学位证,已提交本科、硕士及博士学位证"</formula1>
    </dataValidation>
    <dataValidation type="list" allowBlank="1" showInputMessage="1" showErrorMessage="1" sqref="AB6">
      <formula1>"已提交本科毕业证,已提交硕士毕业证,已提交博士毕业证,已提交本科及硕士毕业证,已提交本科、硕士及博士毕业证"</formula1>
    </dataValidation>
  </dataValidations>
  <printOptions/>
  <pageMargins left="0.4326388888888889" right="0.2361111111111111" top="1" bottom="1" header="0.5118055555555555" footer="0.5118055555555555"/>
  <pageSetup fitToHeight="0" fitToWidth="1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辅导员发展中心</dc:creator>
  <cp:keywords/>
  <dc:description/>
  <cp:lastModifiedBy>Lenovo</cp:lastModifiedBy>
  <dcterms:created xsi:type="dcterms:W3CDTF">2016-12-02T08:54:00Z</dcterms:created>
  <dcterms:modified xsi:type="dcterms:W3CDTF">2022-11-03T11:21:20Z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15C2B8421E754744B579446B4ED82EA5</vt:lpwstr>
  </property>
</Properties>
</file>