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6" activeTab="0"/>
  </bookViews>
  <sheets>
    <sheet name="岗位简介表" sheetId="1" r:id="rId1"/>
  </sheets>
  <definedNames>
    <definedName name="_xlnm.Print_Area" localSheetId="0">'岗位简介表'!$A$1:$M$9</definedName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<sst xmlns="http://schemas.openxmlformats.org/spreadsheetml/2006/main" count="64" uniqueCount="35">
  <si>
    <t>附件1</t>
  </si>
  <si>
    <t>钟楼区2022年部分街道公开招聘派遣制员工岗位简介表</t>
  </si>
  <si>
    <t>单位代码</t>
  </si>
  <si>
    <t>用工单位</t>
  </si>
  <si>
    <t>岗位
代码</t>
  </si>
  <si>
    <t>岗位名称</t>
  </si>
  <si>
    <t>岗位类别</t>
  </si>
  <si>
    <t>岗位职责</t>
  </si>
  <si>
    <t>招聘
人数</t>
  </si>
  <si>
    <t>开考
比例</t>
  </si>
  <si>
    <t>岗位要求</t>
  </si>
  <si>
    <t>联系电话</t>
  </si>
  <si>
    <t>学历</t>
  </si>
  <si>
    <t>学位</t>
  </si>
  <si>
    <t>专业</t>
  </si>
  <si>
    <t>其他</t>
  </si>
  <si>
    <t>01</t>
  </si>
  <si>
    <r>
      <rPr>
        <sz val="11"/>
        <rFont val="宋体"/>
        <family val="0"/>
      </rPr>
      <t>南大街街道办事处</t>
    </r>
  </si>
  <si>
    <r>
      <rPr>
        <sz val="11"/>
        <rFont val="宋体"/>
        <family val="0"/>
      </rPr>
      <t>综合管理</t>
    </r>
  </si>
  <si>
    <r>
      <rPr>
        <sz val="11"/>
        <rFont val="宋体"/>
        <family val="0"/>
      </rPr>
      <t>行政辅助类</t>
    </r>
  </si>
  <si>
    <t>从事街道综合事务、经济发展、社会治理、城市建设管理等工作</t>
  </si>
  <si>
    <t>1:3</t>
  </si>
  <si>
    <r>
      <rPr>
        <sz val="11"/>
        <rFont val="宋体"/>
        <family val="0"/>
      </rPr>
      <t>本科及以上</t>
    </r>
  </si>
  <si>
    <r>
      <rPr>
        <sz val="11"/>
        <rFont val="宋体"/>
        <family val="0"/>
      </rPr>
      <t>取得相应学位</t>
    </r>
  </si>
  <si>
    <r>
      <rPr>
        <sz val="11"/>
        <rFont val="宋体"/>
        <family val="0"/>
      </rPr>
      <t>不限</t>
    </r>
  </si>
  <si>
    <r>
      <rPr>
        <sz val="11"/>
        <rFont val="宋体"/>
        <family val="0"/>
      </rPr>
      <t>限男性</t>
    </r>
  </si>
  <si>
    <t>0519-68201911</t>
  </si>
  <si>
    <t>02</t>
  </si>
  <si>
    <r>
      <rPr>
        <sz val="11"/>
        <rFont val="宋体"/>
        <family val="0"/>
      </rPr>
      <t>限女性</t>
    </r>
  </si>
  <si>
    <r>
      <rPr>
        <sz val="11"/>
        <rFont val="宋体"/>
        <family val="0"/>
      </rPr>
      <t>荷花池街道办事处</t>
    </r>
  </si>
  <si>
    <t>从事街道综合事务、经济发展、社会治理等工作</t>
  </si>
  <si>
    <t>0519-85558103</t>
  </si>
  <si>
    <t>从事街道城市建设管理、安全生产、生态环境等工作</t>
  </si>
  <si>
    <r>
      <rPr>
        <sz val="11"/>
        <rFont val="宋体"/>
        <family val="0"/>
      </rPr>
      <t>城市规划类；环境保护类；工程管理类；交通工程类；建筑工程类。</t>
    </r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</si>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</sst>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8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6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等线"/>
      <family val="0"/>
    </font>
    <font>
      <sz val="12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2" borderId="5" applyNumberFormat="0" applyAlignment="0" applyProtection="0"/>
    <xf numFmtId="0" fontId="9" fillId="12" borderId="5" applyNumberFormat="0" applyAlignment="0" applyProtection="0"/>
    <xf numFmtId="0" fontId="21" fillId="13" borderId="6" applyNumberFormat="0" applyAlignment="0" applyProtection="0"/>
    <xf numFmtId="0" fontId="21" fillId="1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0" fillId="12" borderId="8" applyNumberFormat="0" applyAlignment="0" applyProtection="0"/>
    <xf numFmtId="0" fontId="20" fillId="12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Alignment="1">
      <alignment horizontal="center" vertical="center"/>
    </xf>
  </cellXfs>
  <cellStyles count="89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2" xfId="97"/>
    <cellStyle name="着色 3" xfId="98"/>
    <cellStyle name="着色 4" xfId="99"/>
    <cellStyle name="着色 5" xfId="100"/>
    <cellStyle name="着色 6" xfId="101"/>
    <cellStyle name="注释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343525" y="2495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6" name="Text Box 2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7" name="Text Box 2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" name="Text Box 2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" name="Text Box 2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" name="Text Box 2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" name="Text Box 28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" name="Text Box 2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" name="Text Box 3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4" name="Text Box 3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5" name="Text Box 3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6" name="Text Box 3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7" name="Text Box 3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0" name="Text Box 3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1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4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5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6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7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8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0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1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23825"/>
    <xdr:sp fLocksText="0">
      <xdr:nvSpPr>
        <xdr:cNvPr id="36" name="Text Box 55"/>
        <xdr:cNvSpPr txBox="1">
          <a:spLocks noChangeArrowheads="1"/>
        </xdr:cNvSpPr>
      </xdr:nvSpPr>
      <xdr:spPr>
        <a:xfrm>
          <a:off x="37433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23825"/>
    <xdr:sp fLocksText="0">
      <xdr:nvSpPr>
        <xdr:cNvPr id="37" name="Text Box 61"/>
        <xdr:cNvSpPr txBox="1">
          <a:spLocks noChangeArrowheads="1"/>
        </xdr:cNvSpPr>
      </xdr:nvSpPr>
      <xdr:spPr>
        <a:xfrm>
          <a:off x="37433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23825"/>
    <xdr:sp fLocksText="0">
      <xdr:nvSpPr>
        <xdr:cNvPr id="38" name="Text Box 83"/>
        <xdr:cNvSpPr txBox="1">
          <a:spLocks noChangeArrowheads="1"/>
        </xdr:cNvSpPr>
      </xdr:nvSpPr>
      <xdr:spPr>
        <a:xfrm>
          <a:off x="37433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0" cy="9525"/>
    <xdr:sp fLocksText="0">
      <xdr:nvSpPr>
        <xdr:cNvPr id="39" name="Text Box 90"/>
        <xdr:cNvSpPr txBox="1">
          <a:spLocks noChangeArrowheads="1"/>
        </xdr:cNvSpPr>
      </xdr:nvSpPr>
      <xdr:spPr>
        <a:xfrm>
          <a:off x="3743325" y="24955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23825"/>
    <xdr:sp fLocksText="0">
      <xdr:nvSpPr>
        <xdr:cNvPr id="41" name="Text Box 55"/>
        <xdr:cNvSpPr txBox="1">
          <a:spLocks noChangeArrowheads="1"/>
        </xdr:cNvSpPr>
      </xdr:nvSpPr>
      <xdr:spPr>
        <a:xfrm>
          <a:off x="37433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23825"/>
    <xdr:sp fLocksText="0">
      <xdr:nvSpPr>
        <xdr:cNvPr id="42" name="Text Box 61"/>
        <xdr:cNvSpPr txBox="1">
          <a:spLocks noChangeArrowheads="1"/>
        </xdr:cNvSpPr>
      </xdr:nvSpPr>
      <xdr:spPr>
        <a:xfrm>
          <a:off x="37433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23825"/>
    <xdr:sp fLocksText="0">
      <xdr:nvSpPr>
        <xdr:cNvPr id="43" name="Text Box 83"/>
        <xdr:cNvSpPr txBox="1">
          <a:spLocks noChangeArrowheads="1"/>
        </xdr:cNvSpPr>
      </xdr:nvSpPr>
      <xdr:spPr>
        <a:xfrm>
          <a:off x="37433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0" cy="9525"/>
    <xdr:sp fLocksText="0">
      <xdr:nvSpPr>
        <xdr:cNvPr id="44" name="Text Box 90"/>
        <xdr:cNvSpPr txBox="1">
          <a:spLocks noChangeArrowheads="1"/>
        </xdr:cNvSpPr>
      </xdr:nvSpPr>
      <xdr:spPr>
        <a:xfrm>
          <a:off x="3743325" y="24955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5" name="Text Box 1"/>
        <xdr:cNvSpPr txBox="1">
          <a:spLocks noChangeArrowheads="1"/>
        </xdr:cNvSpPr>
      </xdr:nvSpPr>
      <xdr:spPr>
        <a:xfrm>
          <a:off x="37433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6" name="Text Box 36"/>
        <xdr:cNvSpPr txBox="1">
          <a:spLocks noChangeArrowheads="1"/>
        </xdr:cNvSpPr>
      </xdr:nvSpPr>
      <xdr:spPr>
        <a:xfrm>
          <a:off x="37433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7" name="Text Box 37"/>
        <xdr:cNvSpPr txBox="1">
          <a:spLocks noChangeArrowheads="1"/>
        </xdr:cNvSpPr>
      </xdr:nvSpPr>
      <xdr:spPr>
        <a:xfrm>
          <a:off x="37433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6</xdr:row>
      <xdr:rowOff>457200</xdr:rowOff>
    </xdr:from>
    <xdr:ext cx="76200" cy="142875"/>
    <xdr:sp fLocksText="0">
      <xdr:nvSpPr>
        <xdr:cNvPr id="48" name="Text Box 39"/>
        <xdr:cNvSpPr txBox="1">
          <a:spLocks noChangeArrowheads="1"/>
        </xdr:cNvSpPr>
      </xdr:nvSpPr>
      <xdr:spPr>
        <a:xfrm>
          <a:off x="3781425" y="3581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723900</xdr:colOff>
      <xdr:row>7</xdr:row>
      <xdr:rowOff>419100</xdr:rowOff>
    </xdr:from>
    <xdr:ext cx="76200" cy="200025"/>
    <xdr:sp fLocksText="0">
      <xdr:nvSpPr>
        <xdr:cNvPr id="49" name="Text Box 40"/>
        <xdr:cNvSpPr txBox="1">
          <a:spLocks noChangeArrowheads="1"/>
        </xdr:cNvSpPr>
      </xdr:nvSpPr>
      <xdr:spPr>
        <a:xfrm>
          <a:off x="3619500" y="417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0" name="Text Box 4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1" name="Text Box 55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2" name="Text Box 56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3" name="Text Box 57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4" name="Text Box 6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5" name="Text Box 62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6" name="Text Box 63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7" name="Text Box 83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8" name="Text Box 84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9" name="Text Box 85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60" name="Text Box 90"/>
        <xdr:cNvSpPr txBox="1">
          <a:spLocks noChangeArrowheads="1"/>
        </xdr:cNvSpPr>
      </xdr:nvSpPr>
      <xdr:spPr>
        <a:xfrm>
          <a:off x="5343525" y="249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1" name="Text Box 9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2" name="Text Box 92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63" name="Text Box 1"/>
        <xdr:cNvSpPr txBox="1">
          <a:spLocks noChangeArrowheads="1"/>
        </xdr:cNvSpPr>
      </xdr:nvSpPr>
      <xdr:spPr>
        <a:xfrm>
          <a:off x="5343525" y="2495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00025"/>
    <xdr:sp fLocksText="0">
      <xdr:nvSpPr>
        <xdr:cNvPr id="64" name="Text Box 55"/>
        <xdr:cNvSpPr txBox="1">
          <a:spLocks noChangeArrowheads="1"/>
        </xdr:cNvSpPr>
      </xdr:nvSpPr>
      <xdr:spPr>
        <a:xfrm>
          <a:off x="11106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00025"/>
    <xdr:sp fLocksText="0">
      <xdr:nvSpPr>
        <xdr:cNvPr id="65" name="Text Box 61"/>
        <xdr:cNvSpPr txBox="1">
          <a:spLocks noChangeArrowheads="1"/>
        </xdr:cNvSpPr>
      </xdr:nvSpPr>
      <xdr:spPr>
        <a:xfrm>
          <a:off x="11106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200025"/>
    <xdr:sp fLocksText="0">
      <xdr:nvSpPr>
        <xdr:cNvPr id="66" name="Text Box 83"/>
        <xdr:cNvSpPr txBox="1">
          <a:spLocks noChangeArrowheads="1"/>
        </xdr:cNvSpPr>
      </xdr:nvSpPr>
      <xdr:spPr>
        <a:xfrm>
          <a:off x="111061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95250" cy="200025"/>
    <xdr:sp fLocksText="0">
      <xdr:nvSpPr>
        <xdr:cNvPr id="67" name="Text Box 90"/>
        <xdr:cNvSpPr txBox="1">
          <a:spLocks noChangeArrowheads="1"/>
        </xdr:cNvSpPr>
      </xdr:nvSpPr>
      <xdr:spPr>
        <a:xfrm>
          <a:off x="111061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161925"/>
    <xdr:sp fLocksText="0">
      <xdr:nvSpPr>
        <xdr:cNvPr id="68" name="Text Box 1"/>
        <xdr:cNvSpPr txBox="1">
          <a:spLocks noChangeArrowheads="1"/>
        </xdr:cNvSpPr>
      </xdr:nvSpPr>
      <xdr:spPr>
        <a:xfrm>
          <a:off x="111061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69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6200" cy="161925"/>
    <xdr:sp fLocksText="0">
      <xdr:nvSpPr>
        <xdr:cNvPr id="70" name="Text Box 1"/>
        <xdr:cNvSpPr txBox="1">
          <a:spLocks noChangeArrowheads="1"/>
        </xdr:cNvSpPr>
      </xdr:nvSpPr>
      <xdr:spPr>
        <a:xfrm>
          <a:off x="111061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1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72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7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74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75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76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7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78" name="Text Box 19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79" name="Text Box 20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0" name="Text Box 21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1" name="Text Box 22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2" name="Text Box 23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3" name="Text Box 24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4" name="Text Box 25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5" name="Text Box 26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6" name="Text Box 27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7" name="Text Box 28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8" name="Text Box 29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89" name="Text Box 30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0" name="Text Box 31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91" name="Text Box 32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2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3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4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5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6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7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8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99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0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1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3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4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5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6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7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08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9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0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1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2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3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4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15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6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7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8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19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0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1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2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3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4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5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6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7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8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29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30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31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32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33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0" y="9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5" name="Text Box 36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6" name="Text Box 37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7" name="Text Box 39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8" name="Text Box 40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39" name="Text Box 41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0" name="Text Box 55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1" name="Text Box 56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2" name="Text Box 57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3" name="Text Box 61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4" name="Text Box 62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5" name="Text Box 63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6" name="Text Box 83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7" name="Text Box 84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48" name="Text Box 85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95250" cy="200025"/>
    <xdr:sp fLocksText="0">
      <xdr:nvSpPr>
        <xdr:cNvPr id="149" name="Text Box 90"/>
        <xdr:cNvSpPr txBox="1">
          <a:spLocks noChangeArrowheads="1"/>
        </xdr:cNvSpPr>
      </xdr:nvSpPr>
      <xdr:spPr>
        <a:xfrm>
          <a:off x="79629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50" name="Text Box 91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</xdr:row>
      <xdr:rowOff>0</xdr:rowOff>
    </xdr:from>
    <xdr:ext cx="76200" cy="200025"/>
    <xdr:sp fLocksText="0">
      <xdr:nvSpPr>
        <xdr:cNvPr id="151" name="Text Box 92"/>
        <xdr:cNvSpPr txBox="1">
          <a:spLocks noChangeArrowheads="1"/>
        </xdr:cNvSpPr>
      </xdr:nvSpPr>
      <xdr:spPr>
        <a:xfrm>
          <a:off x="79629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2" name="Text Box 19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3" name="Text Box 20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4" name="Text Box 21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5" name="Text Box 22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6" name="Text Box 23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7" name="Text Box 24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8" name="Text Box 25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59" name="Text Box 26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60" name="Text Box 27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200025"/>
    <xdr:sp fLocksText="0">
      <xdr:nvSpPr>
        <xdr:cNvPr id="161" name="Text Box 28"/>
        <xdr:cNvSpPr txBox="1">
          <a:spLocks noChangeArrowheads="1"/>
        </xdr:cNvSpPr>
      </xdr:nvSpPr>
      <xdr:spPr>
        <a:xfrm>
          <a:off x="3524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2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3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4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5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6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7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8" name="Text Box 3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69" name="Text Box 3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0" name="Text Box 3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1" name="Text Box 4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2" name="Text Box 4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3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4" name="Text Box 5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5" name="Text Box 5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6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7" name="Text Box 6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8" name="Text Box 6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79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0" name="Text Box 8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1" name="Text Box 8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82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3" name="Text Box 9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4" name="Text Box 9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5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6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87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9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0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1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2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3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4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5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6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7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8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99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0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1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2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3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4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7" name="Text Box 3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8" name="Text Box 3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" name="Text Box 3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" name="Text Box 4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1" name="Text Box 4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2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3" name="Text Box 5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4" name="Text Box 5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5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6" name="Text Box 6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7" name="Text Box 6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8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9" name="Text Box 8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0" name="Text Box 8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221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2" name="Text Box 9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3" name="Text Box 9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4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5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26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227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8" name="Text Box 55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9" name="Text Box 6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30" name="Text Box 83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231" name="Text Box 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32" name="Text Box 36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33" name="Text Box 40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234" name="Text Box 55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35" name="Text Box 56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236" name="Text Box 6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37" name="Text Box 62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238" name="Text Box 83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39" name="Text Box 84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61925"/>
    <xdr:sp fLocksText="0">
      <xdr:nvSpPr>
        <xdr:cNvPr id="240" name="Text Box 90"/>
        <xdr:cNvSpPr txBox="1">
          <a:spLocks noChangeArrowheads="1"/>
        </xdr:cNvSpPr>
      </xdr:nvSpPr>
      <xdr:spPr>
        <a:xfrm>
          <a:off x="7067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41" name="Text Box 9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44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45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46" name="Text Box 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5343525" y="24955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248" name="Text Box 90"/>
        <xdr:cNvSpPr txBox="1">
          <a:spLocks noChangeArrowheads="1"/>
        </xdr:cNvSpPr>
      </xdr:nvSpPr>
      <xdr:spPr>
        <a:xfrm>
          <a:off x="5343525" y="24955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249" name="Text Box 90"/>
        <xdr:cNvSpPr txBox="1">
          <a:spLocks noChangeArrowheads="1"/>
        </xdr:cNvSpPr>
      </xdr:nvSpPr>
      <xdr:spPr>
        <a:xfrm>
          <a:off x="5343525" y="24955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0" name="Text Box 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1" name="Text Box 36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2" name="Text Box 37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42875"/>
    <xdr:sp fLocksText="0">
      <xdr:nvSpPr>
        <xdr:cNvPr id="253" name="Text Box 39"/>
        <xdr:cNvSpPr txBox="1">
          <a:spLocks noChangeArrowheads="1"/>
        </xdr:cNvSpPr>
      </xdr:nvSpPr>
      <xdr:spPr>
        <a:xfrm>
          <a:off x="5343525" y="24955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4" name="Text Box 40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5" name="Text Box 4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6" name="Text Box 55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7" name="Text Box 56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8" name="Text Box 57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9" name="Text Box 6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0" name="Text Box 62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1" name="Text Box 63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2" name="Text Box 83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3" name="Text Box 84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4" name="Text Box 85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265" name="Text Box 90"/>
        <xdr:cNvSpPr txBox="1">
          <a:spLocks noChangeArrowheads="1"/>
        </xdr:cNvSpPr>
      </xdr:nvSpPr>
      <xdr:spPr>
        <a:xfrm>
          <a:off x="5343525" y="249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6" name="Text Box 9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7" name="Text Box 92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268" name="Text Box 1"/>
        <xdr:cNvSpPr txBox="1">
          <a:spLocks noChangeArrowheads="1"/>
        </xdr:cNvSpPr>
      </xdr:nvSpPr>
      <xdr:spPr>
        <a:xfrm>
          <a:off x="5343525" y="2495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9" name="Text Box 1"/>
        <xdr:cNvSpPr txBox="1">
          <a:spLocks noChangeArrowheads="1"/>
        </xdr:cNvSpPr>
      </xdr:nvSpPr>
      <xdr:spPr>
        <a:xfrm>
          <a:off x="534352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270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71" name="Text Box 1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72" name="Text Box 2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73" name="Text Box 2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74" name="Text Box 2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75" name="Text Box 23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76" name="Text Box 24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77" name="Text Box 25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78" name="Text Box 26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79" name="Text Box 27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0" name="Text Box 28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1" name="Text Box 29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2" name="Text Box 30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3" name="Text Box 31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4" name="Text Box 32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5" name="Text Box 33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28600"/>
    <xdr:sp fLocksText="0">
      <xdr:nvSpPr>
        <xdr:cNvPr id="286" name="Text Box 34"/>
        <xdr:cNvSpPr txBox="1">
          <a:spLocks noChangeArrowheads="1"/>
        </xdr:cNvSpPr>
      </xdr:nvSpPr>
      <xdr:spPr>
        <a:xfrm>
          <a:off x="5343525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87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88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89" name="Text Box 3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0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1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2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3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4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5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6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7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8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99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00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301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02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03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04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305" name="Text Box 55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306" name="Text Box 61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307" name="Text Box 83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308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09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310" name="Text Box 55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311" name="Text Box 61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312" name="Text Box 83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313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15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16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317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18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19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0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1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2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3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4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5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6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7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28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329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30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31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332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333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334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335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36" name="Text Box 5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37" name="Text Box 6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38" name="Text Box 8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19075"/>
    <xdr:sp fLocksText="0">
      <xdr:nvSpPr>
        <xdr:cNvPr id="339" name="Text Box 90"/>
        <xdr:cNvSpPr txBox="1">
          <a:spLocks noChangeArrowheads="1"/>
        </xdr:cNvSpPr>
      </xdr:nvSpPr>
      <xdr:spPr>
        <a:xfrm>
          <a:off x="5343525" y="312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40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1" name="Text Box 19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2" name="Text Box 20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3" name="Text Box 21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4" name="Text Box 22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5" name="Text Box 23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6" name="Text Box 24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7" name="Text Box 25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8" name="Text Box 26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49" name="Text Box 27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0" name="Text Box 28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1" name="Text Box 29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2" name="Text Box 30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3" name="Text Box 31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4" name="Text Box 32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5" name="Text Box 33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28600"/>
    <xdr:sp fLocksText="0">
      <xdr:nvSpPr>
        <xdr:cNvPr id="356" name="Text Box 34"/>
        <xdr:cNvSpPr txBox="1">
          <a:spLocks noChangeArrowheads="1"/>
        </xdr:cNvSpPr>
      </xdr:nvSpPr>
      <xdr:spPr>
        <a:xfrm>
          <a:off x="935355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57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58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59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0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1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2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3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4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5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6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7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8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69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0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371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2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3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4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5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6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7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378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79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0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1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2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3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4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5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6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7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8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89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0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1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2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3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394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5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6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8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399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0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1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2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3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4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5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6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7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8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09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10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11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412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13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14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15" name="Text Box 19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16" name="Text Box 20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17" name="Text Box 21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18" name="Text Box 22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19" name="Text Box 23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0" name="Text Box 24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1" name="Text Box 25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2" name="Text Box 26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3" name="Text Box 27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4" name="Text Box 28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5" name="Text Box 29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6" name="Text Box 30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7" name="Text Box 31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8" name="Text Box 32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29" name="Text Box 33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30" name="Text Box 34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1" name="Text Box 3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2" name="Text Box 3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3" name="Text Box 3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4" name="Text Box 4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5" name="Text Box 4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6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7" name="Text Box 5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8" name="Text Box 5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39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0" name="Text Box 6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1" name="Text Box 6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2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3" name="Text Box 8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4" name="Text Box 8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445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6" name="Text Box 9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7" name="Text Box 9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8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49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50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451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52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453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54" name="Text Box 19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55" name="Text Box 20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56" name="Text Box 21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57" name="Text Box 22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58" name="Text Box 23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59" name="Text Box 24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0" name="Text Box 25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1" name="Text Box 26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2" name="Text Box 27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3" name="Text Box 28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4" name="Text Box 29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5" name="Text Box 30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6" name="Text Box 31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7" name="Text Box 32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8" name="Text Box 33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28600"/>
    <xdr:sp fLocksText="0">
      <xdr:nvSpPr>
        <xdr:cNvPr id="469" name="Text Box 34"/>
        <xdr:cNvSpPr txBox="1">
          <a:spLocks noChangeArrowheads="1"/>
        </xdr:cNvSpPr>
      </xdr:nvSpPr>
      <xdr:spPr>
        <a:xfrm>
          <a:off x="1600200" y="3124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0" name="Text Box 3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1" name="Text Box 3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2" name="Text Box 3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3" name="Text Box 4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4" name="Text Box 4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5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6" name="Text Box 5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7" name="Text Box 5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8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79" name="Text Box 6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0" name="Text Box 6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1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2" name="Text Box 8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3" name="Text Box 8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484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5" name="Text Box 9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6" name="Text Box 9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7" name="Text Box 5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8" name="Text Box 6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489" name="Text Box 8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200025"/>
    <xdr:sp fLocksText="0">
      <xdr:nvSpPr>
        <xdr:cNvPr id="490" name="Text Box 90"/>
        <xdr:cNvSpPr txBox="1">
          <a:spLocks noChangeArrowheads="1"/>
        </xdr:cNvSpPr>
      </xdr:nvSpPr>
      <xdr:spPr>
        <a:xfrm>
          <a:off x="160020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491" name="Text Box 55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492" name="Text Box 6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493" name="Text Box 83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494" name="Text Box 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495" name="Text Box 3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496" name="Text Box 40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497" name="Text Box 55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498" name="Text Box 5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499" name="Text Box 6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500" name="Text Box 62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501" name="Text Box 83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502" name="Text Box 84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71450"/>
    <xdr:sp fLocksText="0">
      <xdr:nvSpPr>
        <xdr:cNvPr id="503" name="Text Box 90"/>
        <xdr:cNvSpPr txBox="1">
          <a:spLocks noChangeArrowheads="1"/>
        </xdr:cNvSpPr>
      </xdr:nvSpPr>
      <xdr:spPr>
        <a:xfrm>
          <a:off x="7067550" y="3124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504" name="Text Box 9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505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506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0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08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09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510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511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512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14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15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516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17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18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19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0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1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2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3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4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5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6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7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528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29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30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531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32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33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534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53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53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3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38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39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540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1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2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4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5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6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7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8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49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0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1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555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6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8" name="Text Box 2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59" name="Text Box 2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0" name="Text Box 2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1" name="Text Box 2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2" name="Text Box 2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3" name="Text Box 2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4" name="Text Box 2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5" name="Text Box 2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6" name="Text Box 28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7" name="Text Box 2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8" name="Text Box 3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69" name="Text Box 3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0" name="Text Box 3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1" name="Text Box 3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2" name="Text Box 3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3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4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5" name="Text Box 3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6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7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8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79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0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1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2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3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4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5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6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587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8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89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90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591" name="Text Box 55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592" name="Text Box 61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593" name="Text Box 83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594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595" name="Text Box 55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596" name="Text Box 61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597" name="Text Box 83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598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599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0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1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2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3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4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5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6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7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8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09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0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1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2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3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4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5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6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7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8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19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0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1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2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3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4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5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6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7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8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29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0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631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2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3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4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5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6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7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638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39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0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1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2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3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4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5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6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7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8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49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0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1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2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3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654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5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6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8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59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0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1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2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3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4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5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6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7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8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69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70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71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672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73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74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75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676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77" name="Text Box 55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78" name="Text Box 6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79" name="Text Box 83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680" name="Text Box 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81" name="Text Box 3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82" name="Text Box 40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683" name="Text Box 55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84" name="Text Box 5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685" name="Text Box 6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86" name="Text Box 62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687" name="Text Box 83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88" name="Text Box 84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71450"/>
    <xdr:sp fLocksText="0">
      <xdr:nvSpPr>
        <xdr:cNvPr id="689" name="Text Box 90"/>
        <xdr:cNvSpPr txBox="1">
          <a:spLocks noChangeArrowheads="1"/>
        </xdr:cNvSpPr>
      </xdr:nvSpPr>
      <xdr:spPr>
        <a:xfrm>
          <a:off x="7067550" y="3124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690" name="Text Box 9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691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71450"/>
    <xdr:sp fLocksText="0">
      <xdr:nvSpPr>
        <xdr:cNvPr id="692" name="Text Box 1"/>
        <xdr:cNvSpPr txBox="1">
          <a:spLocks noChangeArrowheads="1"/>
        </xdr:cNvSpPr>
      </xdr:nvSpPr>
      <xdr:spPr>
        <a:xfrm>
          <a:off x="9353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693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694" name="Text Box 1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69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69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697" name="Text Box 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698" name="Text Box 36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699" name="Text Box 37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700" name="Text Box 39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1" name="Text Box 40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2" name="Text Box 4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3" name="Text Box 55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4" name="Text Box 56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5" name="Text Box 57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6" name="Text Box 6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7" name="Text Box 62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8" name="Text Box 63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09" name="Text Box 83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10" name="Text Box 84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11" name="Text Box 85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61925"/>
    <xdr:sp fLocksText="0">
      <xdr:nvSpPr>
        <xdr:cNvPr id="712" name="Text Box 90"/>
        <xdr:cNvSpPr txBox="1">
          <a:spLocks noChangeArrowheads="1"/>
        </xdr:cNvSpPr>
      </xdr:nvSpPr>
      <xdr:spPr>
        <a:xfrm>
          <a:off x="5343525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13" name="Text Box 9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714" name="Text Box 92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715" name="Text Box 1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33350"/>
    <xdr:sp fLocksText="0">
      <xdr:nvSpPr>
        <xdr:cNvPr id="716" name="Text Box 1"/>
        <xdr:cNvSpPr txBox="1">
          <a:spLocks noChangeArrowheads="1"/>
        </xdr:cNvSpPr>
      </xdr:nvSpPr>
      <xdr:spPr>
        <a:xfrm>
          <a:off x="9353550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33350"/>
    <xdr:sp fLocksText="0">
      <xdr:nvSpPr>
        <xdr:cNvPr id="717" name="Text Box 1"/>
        <xdr:cNvSpPr txBox="1">
          <a:spLocks noChangeArrowheads="1"/>
        </xdr:cNvSpPr>
      </xdr:nvSpPr>
      <xdr:spPr>
        <a:xfrm>
          <a:off x="9353550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18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19" name="Text Box 19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0" name="Text Box 20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1" name="Text Box 21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2" name="Text Box 22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3" name="Text Box 23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4" name="Text Box 24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5" name="Text Box 25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6" name="Text Box 26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7" name="Text Box 27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8" name="Text Box 28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29" name="Text Box 29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30" name="Text Box 30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31" name="Text Box 31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32" name="Text Box 32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33" name="Text Box 33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80975"/>
    <xdr:sp fLocksText="0">
      <xdr:nvSpPr>
        <xdr:cNvPr id="734" name="Text Box 34"/>
        <xdr:cNvSpPr txBox="1">
          <a:spLocks noChangeArrowheads="1"/>
        </xdr:cNvSpPr>
      </xdr:nvSpPr>
      <xdr:spPr>
        <a:xfrm>
          <a:off x="9353550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35" name="Text Box 36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36" name="Text Box 37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37" name="Text Box 39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38" name="Text Box 40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39" name="Text Box 4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0" name="Text Box 5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1" name="Text Box 56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2" name="Text Box 57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3" name="Text Box 6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4" name="Text Box 62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5" name="Text Box 6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6" name="Text Box 8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7" name="Text Box 84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48" name="Text Box 8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61925"/>
    <xdr:sp fLocksText="0">
      <xdr:nvSpPr>
        <xdr:cNvPr id="749" name="Text Box 90"/>
        <xdr:cNvSpPr txBox="1">
          <a:spLocks noChangeArrowheads="1"/>
        </xdr:cNvSpPr>
      </xdr:nvSpPr>
      <xdr:spPr>
        <a:xfrm>
          <a:off x="9353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0" name="Text Box 9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1" name="Text Box 92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2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3" name="Text Box 5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4" name="Text Box 6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5" name="Text Box 8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61925"/>
    <xdr:sp fLocksText="0">
      <xdr:nvSpPr>
        <xdr:cNvPr id="756" name="Text Box 90"/>
        <xdr:cNvSpPr txBox="1">
          <a:spLocks noChangeArrowheads="1"/>
        </xdr:cNvSpPr>
      </xdr:nvSpPr>
      <xdr:spPr>
        <a:xfrm>
          <a:off x="9353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7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8" name="Text Box 36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59" name="Text Box 37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0" name="Text Box 39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1" name="Text Box 40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2" name="Text Box 4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3" name="Text Box 5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4" name="Text Box 56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5" name="Text Box 57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6" name="Text Box 6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7" name="Text Box 62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8" name="Text Box 6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69" name="Text Box 8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0" name="Text Box 84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1" name="Text Box 8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61925"/>
    <xdr:sp fLocksText="0">
      <xdr:nvSpPr>
        <xdr:cNvPr id="772" name="Text Box 90"/>
        <xdr:cNvSpPr txBox="1">
          <a:spLocks noChangeArrowheads="1"/>
        </xdr:cNvSpPr>
      </xdr:nvSpPr>
      <xdr:spPr>
        <a:xfrm>
          <a:off x="9353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3" name="Text Box 9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4" name="Text Box 92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5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6" name="Text Box 36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7" name="Text Box 37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8" name="Text Box 39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79" name="Text Box 40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0" name="Text Box 4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1" name="Text Box 5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2" name="Text Box 56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3" name="Text Box 57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4" name="Text Box 6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5" name="Text Box 62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6" name="Text Box 6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7" name="Text Box 83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8" name="Text Box 84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89" name="Text Box 85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61925"/>
    <xdr:sp fLocksText="0">
      <xdr:nvSpPr>
        <xdr:cNvPr id="790" name="Text Box 90"/>
        <xdr:cNvSpPr txBox="1">
          <a:spLocks noChangeArrowheads="1"/>
        </xdr:cNvSpPr>
      </xdr:nvSpPr>
      <xdr:spPr>
        <a:xfrm>
          <a:off x="9353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91" name="Text Box 9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92" name="Text Box 92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93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794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33350"/>
    <xdr:sp fLocksText="0">
      <xdr:nvSpPr>
        <xdr:cNvPr id="795" name="Text Box 1"/>
        <xdr:cNvSpPr txBox="1">
          <a:spLocks noChangeArrowheads="1"/>
        </xdr:cNvSpPr>
      </xdr:nvSpPr>
      <xdr:spPr>
        <a:xfrm>
          <a:off x="9353550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33350"/>
    <xdr:sp fLocksText="0">
      <xdr:nvSpPr>
        <xdr:cNvPr id="796" name="Text Box 1"/>
        <xdr:cNvSpPr txBox="1">
          <a:spLocks noChangeArrowheads="1"/>
        </xdr:cNvSpPr>
      </xdr:nvSpPr>
      <xdr:spPr>
        <a:xfrm>
          <a:off x="9353550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00025"/>
    <xdr:sp fLocksText="0">
      <xdr:nvSpPr>
        <xdr:cNvPr id="797" name="Text Box 1"/>
        <xdr:cNvSpPr txBox="1">
          <a:spLocks noChangeArrowheads="1"/>
        </xdr:cNvSpPr>
      </xdr:nvSpPr>
      <xdr:spPr>
        <a:xfrm>
          <a:off x="5343525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 fLocksText="0">
      <xdr:nvSpPr>
        <xdr:cNvPr id="798" name="Text Box 90"/>
        <xdr:cNvSpPr txBox="1">
          <a:spLocks noChangeArrowheads="1"/>
        </xdr:cNvSpPr>
      </xdr:nvSpPr>
      <xdr:spPr>
        <a:xfrm>
          <a:off x="5343525" y="1866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 fLocksText="0">
      <xdr:nvSpPr>
        <xdr:cNvPr id="799" name="Text Box 90"/>
        <xdr:cNvSpPr txBox="1">
          <a:spLocks noChangeArrowheads="1"/>
        </xdr:cNvSpPr>
      </xdr:nvSpPr>
      <xdr:spPr>
        <a:xfrm>
          <a:off x="5343525" y="1866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0" name="Text Box 1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1" name="Text Box 36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2" name="Text Box 37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3" name="Text Box 39"/>
        <xdr:cNvSpPr txBox="1">
          <a:spLocks noChangeArrowheads="1"/>
        </xdr:cNvSpPr>
      </xdr:nvSpPr>
      <xdr:spPr>
        <a:xfrm>
          <a:off x="5343525" y="1866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4" name="Text Box 40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5" name="Text Box 41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6" name="Text Box 55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7" name="Text Box 56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8" name="Text Box 57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09" name="Text Box 61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0" name="Text Box 62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1" name="Text Box 63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2" name="Text Box 83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3" name="Text Box 84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4" name="Text Box 85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219075"/>
    <xdr:sp fLocksText="0">
      <xdr:nvSpPr>
        <xdr:cNvPr id="815" name="Text Box 90"/>
        <xdr:cNvSpPr txBox="1">
          <a:spLocks noChangeArrowheads="1"/>
        </xdr:cNvSpPr>
      </xdr:nvSpPr>
      <xdr:spPr>
        <a:xfrm>
          <a:off x="5343525" y="1866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6" name="Text Box 91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17" name="Text Box 92"/>
        <xdr:cNvSpPr txBox="1">
          <a:spLocks noChangeArrowheads="1"/>
        </xdr:cNvSpPr>
      </xdr:nvSpPr>
      <xdr:spPr>
        <a:xfrm>
          <a:off x="5343525" y="1866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90500"/>
    <xdr:sp fLocksText="0">
      <xdr:nvSpPr>
        <xdr:cNvPr id="818" name="Text Box 1"/>
        <xdr:cNvSpPr txBox="1">
          <a:spLocks noChangeArrowheads="1"/>
        </xdr:cNvSpPr>
      </xdr:nvSpPr>
      <xdr:spPr>
        <a:xfrm>
          <a:off x="5343525" y="1866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1600200</xdr:colOff>
      <xdr:row>6</xdr:row>
      <xdr:rowOff>0</xdr:rowOff>
    </xdr:from>
    <xdr:ext cx="76200" cy="200025"/>
    <xdr:sp fLocksText="0">
      <xdr:nvSpPr>
        <xdr:cNvPr id="819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820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821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822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23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24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25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826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27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28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29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0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1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2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3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4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5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6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7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838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39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0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841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2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4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5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846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848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849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850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1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2" name="Text Box 36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3" name="Text Box 37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854" name="Text Box 39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5" name="Text Box 40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6" name="Text Box 4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7" name="Text Box 5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8" name="Text Box 56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59" name="Text Box 57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0" name="Text Box 6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1" name="Text Box 62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2" name="Text Box 6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3" name="Text Box 8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4" name="Text Box 84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5" name="Text Box 8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19075"/>
    <xdr:sp fLocksText="0">
      <xdr:nvSpPr>
        <xdr:cNvPr id="866" name="Text Box 90"/>
        <xdr:cNvSpPr txBox="1">
          <a:spLocks noChangeArrowheads="1"/>
        </xdr:cNvSpPr>
      </xdr:nvSpPr>
      <xdr:spPr>
        <a:xfrm>
          <a:off x="5343525" y="312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7" name="Text Box 9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68" name="Text Box 92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869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70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71" name="Text Box 5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72" name="Text Box 6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73" name="Text Box 8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874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875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76" name="Text Box 19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77" name="Text Box 20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78" name="Text Box 21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79" name="Text Box 22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0" name="Text Box 23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1" name="Text Box 24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2" name="Text Box 25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3" name="Text Box 26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4" name="Text Box 27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5" name="Text Box 28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6" name="Text Box 29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7" name="Text Box 30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8" name="Text Box 31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89" name="Text Box 32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0" name="Text Box 33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1" name="Text Box 34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2" name="Text Box 36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3" name="Text Box 37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4" name="Text Box 39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5" name="Text Box 40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6" name="Text Box 41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7" name="Text Box 55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8" name="Text Box 56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899" name="Text Box 57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0" name="Text Box 61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1" name="Text Box 62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2" name="Text Box 63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3" name="Text Box 83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4" name="Text Box 84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5" name="Text Box 85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0" cy="219075"/>
    <xdr:sp fLocksText="0">
      <xdr:nvSpPr>
        <xdr:cNvPr id="906" name="Text Box 90"/>
        <xdr:cNvSpPr txBox="1">
          <a:spLocks noChangeArrowheads="1"/>
        </xdr:cNvSpPr>
      </xdr:nvSpPr>
      <xdr:spPr>
        <a:xfrm>
          <a:off x="2009775" y="312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7" name="Text Box 91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8" name="Text Box 92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09" name="Text Box 55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10" name="Text Box 61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911" name="Text Box 83"/>
        <xdr:cNvSpPr txBox="1">
          <a:spLocks noChangeArrowheads="1"/>
        </xdr:cNvSpPr>
      </xdr:nvSpPr>
      <xdr:spPr>
        <a:xfrm>
          <a:off x="200977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0" cy="219075"/>
    <xdr:sp fLocksText="0">
      <xdr:nvSpPr>
        <xdr:cNvPr id="912" name="Text Box 90"/>
        <xdr:cNvSpPr txBox="1">
          <a:spLocks noChangeArrowheads="1"/>
        </xdr:cNvSpPr>
      </xdr:nvSpPr>
      <xdr:spPr>
        <a:xfrm>
          <a:off x="2009775" y="312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13" name="Text Box 1"/>
        <xdr:cNvSpPr txBox="1">
          <a:spLocks noChangeArrowheads="1"/>
        </xdr:cNvSpPr>
      </xdr:nvSpPr>
      <xdr:spPr>
        <a:xfrm>
          <a:off x="37433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19075"/>
    <xdr:sp fLocksText="0">
      <xdr:nvSpPr>
        <xdr:cNvPr id="914" name="Text Box 1"/>
        <xdr:cNvSpPr txBox="1">
          <a:spLocks noChangeArrowheads="1"/>
        </xdr:cNvSpPr>
      </xdr:nvSpPr>
      <xdr:spPr>
        <a:xfrm>
          <a:off x="37433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915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1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17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18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19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0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921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2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3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4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5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6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7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8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9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0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1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2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933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4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5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936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8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9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40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941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42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943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44" name="Text Box 19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45" name="Text Box 20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46" name="Text Box 2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47" name="Text Box 2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48" name="Text Box 2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49" name="Text Box 2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0" name="Text Box 2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1" name="Text Box 2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2" name="Text Box 2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3" name="Text Box 28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4" name="Text Box 2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5" name="Text Box 3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6" name="Text Box 3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7" name="Text Box 3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8" name="Text Box 3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59" name="Text Box 3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0" name="Text Box 36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1" name="Text Box 37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2" name="Text Box 39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3" name="Text Box 40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4" name="Text Box 4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5" name="Text Box 55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6" name="Text Box 56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7" name="Text Box 57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8" name="Text Box 6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69" name="Text Box 6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0" name="Text Box 63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1" name="Text Box 83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2" name="Text Box 84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3" name="Text Box 85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90500"/>
    <xdr:sp fLocksText="0">
      <xdr:nvSpPr>
        <xdr:cNvPr id="974" name="Text Box 90"/>
        <xdr:cNvSpPr txBox="1">
          <a:spLocks noChangeArrowheads="1"/>
        </xdr:cNvSpPr>
      </xdr:nvSpPr>
      <xdr:spPr>
        <a:xfrm>
          <a:off x="5343525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5" name="Text Box 9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6" name="Text Box 9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77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978" name="Text Box 55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979" name="Text Box 61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980" name="Text Box 83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81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982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983" name="Text Box 55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984" name="Text Box 61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985" name="Text Box 83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8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8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88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89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990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1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2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4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5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6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7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8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99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00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01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002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03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04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005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006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971550</xdr:colOff>
      <xdr:row>6</xdr:row>
      <xdr:rowOff>0</xdr:rowOff>
    </xdr:from>
    <xdr:ext cx="76200" cy="142875"/>
    <xdr:sp fLocksText="0">
      <xdr:nvSpPr>
        <xdr:cNvPr id="1007" name="Text Box 1"/>
        <xdr:cNvSpPr txBox="1">
          <a:spLocks noChangeArrowheads="1"/>
        </xdr:cNvSpPr>
      </xdr:nvSpPr>
      <xdr:spPr>
        <a:xfrm>
          <a:off x="11106150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008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09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10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11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012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013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14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15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16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17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18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19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0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1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2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3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4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5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6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7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8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29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030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1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2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3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4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5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6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7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8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39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0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1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2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3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4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045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6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7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8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49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0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1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052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3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4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5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6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7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8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59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0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1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2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3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4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5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6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7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068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69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0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1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2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3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4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5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6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7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8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79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0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1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2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3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4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5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086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7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088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89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0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1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2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3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4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5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6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7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8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099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00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01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02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03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04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05" name="Text Box 3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06" name="Text Box 3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07" name="Text Box 39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08" name="Text Box 40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09" name="Text Box 4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0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1" name="Text Box 5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2" name="Text Box 5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3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4" name="Text Box 6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5" name="Text Box 6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6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7" name="Text Box 84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18" name="Text Box 8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119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20" name="Text Box 9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21" name="Text Box 9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22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23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24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125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28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29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0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1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2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3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4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5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6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7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8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39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0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1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2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143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44" name="Text Box 3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45" name="Text Box 3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46" name="Text Box 39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47" name="Text Box 40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48" name="Text Box 4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49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0" name="Text Box 5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1" name="Text Box 5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2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3" name="Text Box 6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4" name="Text Box 6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5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6" name="Text Box 84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7" name="Text Box 8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158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59" name="Text Box 9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60" name="Text Box 9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61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62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163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164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65" name="Text Box 55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66" name="Text Box 61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67" name="Text Box 83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69" name="Text Box 36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70" name="Text Box 40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171" name="Text Box 55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72" name="Text Box 56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173" name="Text Box 6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74" name="Text Box 62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175" name="Text Box 83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176" name="Text Box 84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52400"/>
    <xdr:sp fLocksText="0">
      <xdr:nvSpPr>
        <xdr:cNvPr id="1177" name="Text Box 90"/>
        <xdr:cNvSpPr txBox="1">
          <a:spLocks noChangeArrowheads="1"/>
        </xdr:cNvSpPr>
      </xdr:nvSpPr>
      <xdr:spPr>
        <a:xfrm>
          <a:off x="7067550" y="31242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6</xdr:row>
      <xdr:rowOff>0</xdr:rowOff>
    </xdr:from>
    <xdr:ext cx="76200" cy="152400"/>
    <xdr:sp fLocksText="0">
      <xdr:nvSpPr>
        <xdr:cNvPr id="1178" name="Text Box 91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179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180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83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1184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18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18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8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88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89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190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1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2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4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5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6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7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8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199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00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01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202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03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04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205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06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0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208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209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0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1" name="Text Box 36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2" name="Text Box 37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213" name="Text Box 39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4" name="Text Box 40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5" name="Text Box 4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6" name="Text Box 5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7" name="Text Box 56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8" name="Text Box 57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19" name="Text Box 6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0" name="Text Box 62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1" name="Text Box 6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2" name="Text Box 8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3" name="Text Box 84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4" name="Text Box 8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19075"/>
    <xdr:sp fLocksText="0">
      <xdr:nvSpPr>
        <xdr:cNvPr id="1225" name="Text Box 90"/>
        <xdr:cNvSpPr txBox="1">
          <a:spLocks noChangeArrowheads="1"/>
        </xdr:cNvSpPr>
      </xdr:nvSpPr>
      <xdr:spPr>
        <a:xfrm>
          <a:off x="5343525" y="312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6" name="Text Box 9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7" name="Text Box 92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29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30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231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232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33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34" name="Text Box 36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35" name="Text Box 37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236" name="Text Box 39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37" name="Text Box 40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38" name="Text Box 4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39" name="Text Box 5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0" name="Text Box 56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1" name="Text Box 57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2" name="Text Box 6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3" name="Text Box 62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4" name="Text Box 6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5" name="Text Box 83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6" name="Text Box 84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7" name="Text Box 85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19075"/>
    <xdr:sp fLocksText="0">
      <xdr:nvSpPr>
        <xdr:cNvPr id="1248" name="Text Box 90"/>
        <xdr:cNvSpPr txBox="1">
          <a:spLocks noChangeArrowheads="1"/>
        </xdr:cNvSpPr>
      </xdr:nvSpPr>
      <xdr:spPr>
        <a:xfrm>
          <a:off x="5343525" y="312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49" name="Text Box 9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50" name="Text Box 92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251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52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1253" name="Text Box 1"/>
        <xdr:cNvSpPr txBox="1">
          <a:spLocks noChangeArrowheads="1"/>
        </xdr:cNvSpPr>
      </xdr:nvSpPr>
      <xdr:spPr>
        <a:xfrm>
          <a:off x="53435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1254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25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25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5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58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59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260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1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2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4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5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6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7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8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69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70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71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272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73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74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275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76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27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78" name="Text Box 19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79" name="Text Box 20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0" name="Text Box 21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1" name="Text Box 22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2" name="Text Box 23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3" name="Text Box 24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4" name="Text Box 25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5" name="Text Box 26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6" name="Text Box 27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7" name="Text Box 28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8" name="Text Box 29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89" name="Text Box 30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0" name="Text Box 31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1" name="Text Box 32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2" name="Text Box 33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3" name="Text Box 34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4" name="Text Box 36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5" name="Text Box 37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6" name="Text Box 39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7" name="Text Box 40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8" name="Text Box 41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299" name="Text Box 55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0" name="Text Box 56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1" name="Text Box 57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2" name="Text Box 61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3" name="Text Box 62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4" name="Text Box 63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5" name="Text Box 83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6" name="Text Box 84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7" name="Text Box 85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95250" cy="200025"/>
    <xdr:sp fLocksText="0">
      <xdr:nvSpPr>
        <xdr:cNvPr id="1308" name="Text Box 90"/>
        <xdr:cNvSpPr txBox="1">
          <a:spLocks noChangeArrowheads="1"/>
        </xdr:cNvSpPr>
      </xdr:nvSpPr>
      <xdr:spPr>
        <a:xfrm>
          <a:off x="200977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09" name="Text Box 91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10" name="Text Box 92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11" name="Text Box 55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12" name="Text Box 61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76200" cy="200025"/>
    <xdr:sp fLocksText="0">
      <xdr:nvSpPr>
        <xdr:cNvPr id="1313" name="Text Box 83"/>
        <xdr:cNvSpPr txBox="1">
          <a:spLocks noChangeArrowheads="1"/>
        </xdr:cNvSpPr>
      </xdr:nvSpPr>
      <xdr:spPr>
        <a:xfrm>
          <a:off x="200977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14" name="Text Box 55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15" name="Text Box 6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16" name="Text Box 83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17" name="Text Box 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18" name="Text Box 3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19" name="Text Box 40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20" name="Text Box 55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21" name="Text Box 5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22" name="Text Box 6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23" name="Text Box 62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24" name="Text Box 83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25" name="Text Box 84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71450"/>
    <xdr:sp fLocksText="0">
      <xdr:nvSpPr>
        <xdr:cNvPr id="1326" name="Text Box 90"/>
        <xdr:cNvSpPr txBox="1">
          <a:spLocks noChangeArrowheads="1"/>
        </xdr:cNvSpPr>
      </xdr:nvSpPr>
      <xdr:spPr>
        <a:xfrm>
          <a:off x="7067550" y="3124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27" name="Text Box 9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28" name="Text Box 55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29" name="Text Box 61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30" name="Text Box 83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31" name="Text Box 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32" name="Text Box 3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33" name="Text Box 40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34" name="Text Box 55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35" name="Text Box 56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200025"/>
    <xdr:sp fLocksText="0">
      <xdr:nvSpPr>
        <xdr:cNvPr id="1336" name="Text Box 61"/>
        <xdr:cNvSpPr txBox="1">
          <a:spLocks noChangeArrowheads="1"/>
        </xdr:cNvSpPr>
      </xdr:nvSpPr>
      <xdr:spPr>
        <a:xfrm>
          <a:off x="7067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71450"/>
    <xdr:sp fLocksText="0">
      <xdr:nvSpPr>
        <xdr:cNvPr id="1337" name="Text Box 62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6</xdr:row>
      <xdr:rowOff>0</xdr:rowOff>
    </xdr:from>
    <xdr:ext cx="76200" cy="171450"/>
    <xdr:sp fLocksText="0">
      <xdr:nvSpPr>
        <xdr:cNvPr id="1338" name="Text Box 83"/>
        <xdr:cNvSpPr txBox="1">
          <a:spLocks noChangeArrowheads="1"/>
        </xdr:cNvSpPr>
      </xdr:nvSpPr>
      <xdr:spPr>
        <a:xfrm>
          <a:off x="706755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6</xdr:row>
      <xdr:rowOff>0</xdr:rowOff>
    </xdr:from>
    <xdr:ext cx="76200" cy="171450"/>
    <xdr:sp fLocksText="0">
      <xdr:nvSpPr>
        <xdr:cNvPr id="1339" name="Text Box 84"/>
        <xdr:cNvSpPr txBox="1">
          <a:spLocks noChangeArrowheads="1"/>
        </xdr:cNvSpPr>
      </xdr:nvSpPr>
      <xdr:spPr>
        <a:xfrm>
          <a:off x="7086600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6</xdr:row>
      <xdr:rowOff>0</xdr:rowOff>
    </xdr:from>
    <xdr:ext cx="95250" cy="133350"/>
    <xdr:sp fLocksText="0">
      <xdr:nvSpPr>
        <xdr:cNvPr id="1340" name="Text Box 90"/>
        <xdr:cNvSpPr txBox="1">
          <a:spLocks noChangeArrowheads="1"/>
        </xdr:cNvSpPr>
      </xdr:nvSpPr>
      <xdr:spPr>
        <a:xfrm>
          <a:off x="7067550" y="31242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6</xdr:row>
      <xdr:rowOff>0</xdr:rowOff>
    </xdr:from>
    <xdr:ext cx="76200" cy="161925"/>
    <xdr:sp fLocksText="0">
      <xdr:nvSpPr>
        <xdr:cNvPr id="1341" name="Text Box 9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1342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43" name="Text Box 19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44" name="Text Box 20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45" name="Text Box 2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46" name="Text Box 2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47" name="Text Box 2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48" name="Text Box 2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49" name="Text Box 2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0" name="Text Box 2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1" name="Text Box 2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2" name="Text Box 28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3" name="Text Box 2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4" name="Text Box 3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5" name="Text Box 3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6" name="Text Box 3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7" name="Text Box 3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58" name="Text Box 3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59" name="Text Box 36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0" name="Text Box 37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1" name="Text Box 39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2" name="Text Box 40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3" name="Text Box 4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4" name="Text Box 55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5" name="Text Box 56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6" name="Text Box 57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7" name="Text Box 6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8" name="Text Box 6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69" name="Text Box 63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70" name="Text Box 83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71" name="Text Box 84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72" name="Text Box 85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90500"/>
    <xdr:sp fLocksText="0">
      <xdr:nvSpPr>
        <xdr:cNvPr id="1373" name="Text Box 90"/>
        <xdr:cNvSpPr txBox="1">
          <a:spLocks noChangeArrowheads="1"/>
        </xdr:cNvSpPr>
      </xdr:nvSpPr>
      <xdr:spPr>
        <a:xfrm>
          <a:off x="5343525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74" name="Text Box 9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75" name="Text Box 9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1377" name="Text Box 55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1378" name="Text Box 61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1379" name="Text Box 83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380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1382" name="Text Box 55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1383" name="Text Box 61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14300"/>
    <xdr:sp fLocksText="0">
      <xdr:nvSpPr>
        <xdr:cNvPr id="1384" name="Text Box 83"/>
        <xdr:cNvSpPr txBox="1">
          <a:spLocks noChangeArrowheads="1"/>
        </xdr:cNvSpPr>
      </xdr:nvSpPr>
      <xdr:spPr>
        <a:xfrm>
          <a:off x="5343525" y="31242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38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86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87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88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389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0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1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2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3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4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5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6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7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8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399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400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401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402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403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404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405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406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40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1600200</xdr:colOff>
      <xdr:row>6</xdr:row>
      <xdr:rowOff>0</xdr:rowOff>
    </xdr:from>
    <xdr:ext cx="85725" cy="200025"/>
    <xdr:sp fLocksText="0">
      <xdr:nvSpPr>
        <xdr:cNvPr id="1408" name="Text Box 55"/>
        <xdr:cNvSpPr txBox="1">
          <a:spLocks noChangeArrowheads="1"/>
        </xdr:cNvSpPr>
      </xdr:nvSpPr>
      <xdr:spPr>
        <a:xfrm>
          <a:off x="5343525" y="31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409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1600200</xdr:colOff>
      <xdr:row>6</xdr:row>
      <xdr:rowOff>0</xdr:rowOff>
    </xdr:from>
    <xdr:ext cx="76200" cy="200025"/>
    <xdr:sp fLocksText="0">
      <xdr:nvSpPr>
        <xdr:cNvPr id="1410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90500"/>
    <xdr:sp fLocksText="0">
      <xdr:nvSpPr>
        <xdr:cNvPr id="1411" name="Text Box 90"/>
        <xdr:cNvSpPr txBox="1">
          <a:spLocks noChangeArrowheads="1"/>
        </xdr:cNvSpPr>
      </xdr:nvSpPr>
      <xdr:spPr>
        <a:xfrm>
          <a:off x="5343525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3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4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5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6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7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8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19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0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1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2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3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4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5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6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7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428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29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0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1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2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3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4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5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6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7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8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39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0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1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2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443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4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5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6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7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8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49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450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2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3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4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5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6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7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8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59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0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1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2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3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4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5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466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7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8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69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0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1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2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3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4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5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6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7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8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79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80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81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82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83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1484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85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486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87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88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89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0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1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2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3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4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5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6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7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8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499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00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01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02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3" name="Text Box 3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4" name="Text Box 3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5" name="Text Box 39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6" name="Text Box 40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7" name="Text Box 4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8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09" name="Text Box 5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0" name="Text Box 5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1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2" name="Text Box 6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3" name="Text Box 6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4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5" name="Text Box 84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6" name="Text Box 8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517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8" name="Text Box 9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19" name="Text Box 9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20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21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22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523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524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525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26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27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28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29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0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1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2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3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4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5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6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7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8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39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40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1541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2" name="Text Box 3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3" name="Text Box 3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4" name="Text Box 39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5" name="Text Box 40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6" name="Text Box 4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7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8" name="Text Box 5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49" name="Text Box 5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0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1" name="Text Box 6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2" name="Text Box 6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3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4" name="Text Box 84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5" name="Text Box 8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556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7" name="Text Box 9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8" name="Text Box 9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59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60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1561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1562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63" name="Text Box 55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64" name="Text Box 61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65" name="Text Box 83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566" name="Text Box 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67" name="Text Box 36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68" name="Text Box 40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569" name="Text Box 55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70" name="Text Box 56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571" name="Text Box 6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72" name="Text Box 62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1573" name="Text Box 83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74" name="Text Box 84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52400"/>
    <xdr:sp fLocksText="0">
      <xdr:nvSpPr>
        <xdr:cNvPr id="1575" name="Text Box 90"/>
        <xdr:cNvSpPr txBox="1">
          <a:spLocks noChangeArrowheads="1"/>
        </xdr:cNvSpPr>
      </xdr:nvSpPr>
      <xdr:spPr>
        <a:xfrm>
          <a:off x="7067550" y="31242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52400"/>
    <xdr:sp fLocksText="0">
      <xdr:nvSpPr>
        <xdr:cNvPr id="1576" name="Text Box 91"/>
        <xdr:cNvSpPr txBox="1">
          <a:spLocks noChangeArrowheads="1"/>
        </xdr:cNvSpPr>
      </xdr:nvSpPr>
      <xdr:spPr>
        <a:xfrm>
          <a:off x="7067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577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52400"/>
    <xdr:sp fLocksText="0">
      <xdr:nvSpPr>
        <xdr:cNvPr id="1578" name="Text Box 1"/>
        <xdr:cNvSpPr txBox="1">
          <a:spLocks noChangeArrowheads="1"/>
        </xdr:cNvSpPr>
      </xdr:nvSpPr>
      <xdr:spPr>
        <a:xfrm>
          <a:off x="9353550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580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581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2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3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4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5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6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7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8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89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0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1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2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3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4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5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6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7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8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599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0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1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2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3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4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5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6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7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8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09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0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1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2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613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4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5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6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7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8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19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620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1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2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3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4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5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6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7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8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29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0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1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2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3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4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5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636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7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8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39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0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1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2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3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4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5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6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7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8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49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0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1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2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3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654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5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6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8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59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660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1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2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663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4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9525" cy="9525"/>
    <xdr:sp fLocksText="0">
      <xdr:nvSpPr>
        <xdr:cNvPr id="1665" name="Text Box 1"/>
        <xdr:cNvSpPr txBox="1">
          <a:spLocks noChangeArrowheads="1"/>
        </xdr:cNvSpPr>
      </xdr:nvSpPr>
      <xdr:spPr>
        <a:xfrm>
          <a:off x="9353550" y="31242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6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7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8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69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0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1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2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3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4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5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6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7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8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79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0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1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2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3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4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5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6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7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8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89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0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1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2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3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4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5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696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7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8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699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0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1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2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703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4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5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6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7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8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09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0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1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2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3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4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5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6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7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18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719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0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1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2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3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4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5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6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7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8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29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0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1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2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3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4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5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6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737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8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39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0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1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2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743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4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5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746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8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49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0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1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2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3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4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5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6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7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8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59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0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1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2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3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4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5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6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7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8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69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0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1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2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3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4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5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6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7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78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779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0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1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2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3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4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5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786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8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89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0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1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2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3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4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5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6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7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8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799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0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1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802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3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4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5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6" name="Text Box 3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7" name="Text Box 3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8" name="Text Box 3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09" name="Text Box 4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0" name="Text Box 4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1" name="Text Box 5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2" name="Text Box 5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3" name="Text Box 5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4" name="Text Box 6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5" name="Text Box 6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6" name="Text Box 6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7" name="Text Box 8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8" name="Text Box 8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19" name="Text Box 8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200025"/>
    <xdr:sp fLocksText="0">
      <xdr:nvSpPr>
        <xdr:cNvPr id="1820" name="Text Box 90"/>
        <xdr:cNvSpPr txBox="1">
          <a:spLocks noChangeArrowheads="1"/>
        </xdr:cNvSpPr>
      </xdr:nvSpPr>
      <xdr:spPr>
        <a:xfrm>
          <a:off x="9353550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1" name="Text Box 9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2" name="Text Box 9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3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4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5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826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7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828" name="Text Box 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829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19050" cy="9525"/>
    <xdr:sp fLocksText="0">
      <xdr:nvSpPr>
        <xdr:cNvPr id="1830" name="Text Box 1"/>
        <xdr:cNvSpPr txBox="1">
          <a:spLocks noChangeArrowheads="1"/>
        </xdr:cNvSpPr>
      </xdr:nvSpPr>
      <xdr:spPr>
        <a:xfrm>
          <a:off x="9353550" y="3124200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831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6</xdr:row>
      <xdr:rowOff>0</xdr:rowOff>
    </xdr:from>
    <xdr:ext cx="66675" cy="200025"/>
    <xdr:sp fLocksText="0">
      <xdr:nvSpPr>
        <xdr:cNvPr id="1832" name="Text Box 1"/>
        <xdr:cNvSpPr txBox="1">
          <a:spLocks noChangeArrowheads="1"/>
        </xdr:cNvSpPr>
      </xdr:nvSpPr>
      <xdr:spPr>
        <a:xfrm>
          <a:off x="9353550" y="31242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33" name="Text Box 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34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3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36" name="Text Box 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37" name="Text Box 36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38" name="Text Box 37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839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0" name="Text Box 40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1" name="Text Box 4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2" name="Text Box 55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3" name="Text Box 56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4" name="Text Box 57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5" name="Text Box 6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6" name="Text Box 62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7" name="Text Box 63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8" name="Text Box 83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49" name="Text Box 84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50" name="Text Box 85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61925"/>
    <xdr:sp fLocksText="0">
      <xdr:nvSpPr>
        <xdr:cNvPr id="1851" name="Text Box 90"/>
        <xdr:cNvSpPr txBox="1">
          <a:spLocks noChangeArrowheads="1"/>
        </xdr:cNvSpPr>
      </xdr:nvSpPr>
      <xdr:spPr>
        <a:xfrm>
          <a:off x="5343525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52" name="Text Box 9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53" name="Text Box 92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54" name="Text Box 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33350"/>
    <xdr:sp fLocksText="0">
      <xdr:nvSpPr>
        <xdr:cNvPr id="1855" name="Text Box 1"/>
        <xdr:cNvSpPr txBox="1">
          <a:spLocks noChangeArrowheads="1"/>
        </xdr:cNvSpPr>
      </xdr:nvSpPr>
      <xdr:spPr>
        <a:xfrm>
          <a:off x="5343525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33350"/>
    <xdr:sp fLocksText="0">
      <xdr:nvSpPr>
        <xdr:cNvPr id="1856" name="Text Box 55"/>
        <xdr:cNvSpPr txBox="1">
          <a:spLocks noChangeArrowheads="1"/>
        </xdr:cNvSpPr>
      </xdr:nvSpPr>
      <xdr:spPr>
        <a:xfrm>
          <a:off x="5343525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33350"/>
    <xdr:sp fLocksText="0">
      <xdr:nvSpPr>
        <xdr:cNvPr id="1857" name="Text Box 61"/>
        <xdr:cNvSpPr txBox="1">
          <a:spLocks noChangeArrowheads="1"/>
        </xdr:cNvSpPr>
      </xdr:nvSpPr>
      <xdr:spPr>
        <a:xfrm>
          <a:off x="5343525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33350"/>
    <xdr:sp fLocksText="0">
      <xdr:nvSpPr>
        <xdr:cNvPr id="1858" name="Text Box 83"/>
        <xdr:cNvSpPr txBox="1">
          <a:spLocks noChangeArrowheads="1"/>
        </xdr:cNvSpPr>
      </xdr:nvSpPr>
      <xdr:spPr>
        <a:xfrm>
          <a:off x="5343525" y="3124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59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1860" name="Text Box 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1861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62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63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64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65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66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867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68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69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0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1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2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3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4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5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6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7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78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879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80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81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882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83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1884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8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88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8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88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89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890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1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2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4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5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6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7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8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899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00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01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902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03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04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905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06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1907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08" name="Text Box 19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09" name="Text Box 20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10" name="Text Box 2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11" name="Text Box 2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2" name="Text Box 2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3" name="Text Box 2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4" name="Text Box 2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5" name="Text Box 2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6" name="Text Box 2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7" name="Text Box 28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8" name="Text Box 29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19" name="Text Box 3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20" name="Text Box 3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21" name="Text Box 3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22" name="Text Box 3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23" name="Text Box 3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24" name="Text Box 36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25" name="Text Box 37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26" name="Text Box 39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27" name="Text Box 40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28" name="Text Box 4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29" name="Text Box 55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0" name="Text Box 56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1" name="Text Box 57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2" name="Text Box 6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3" name="Text Box 6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4" name="Text Box 63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5" name="Text Box 83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6" name="Text Box 84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7" name="Text Box 85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90500"/>
    <xdr:sp fLocksText="0">
      <xdr:nvSpPr>
        <xdr:cNvPr id="1938" name="Text Box 90"/>
        <xdr:cNvSpPr txBox="1">
          <a:spLocks noChangeArrowheads="1"/>
        </xdr:cNvSpPr>
      </xdr:nvSpPr>
      <xdr:spPr>
        <a:xfrm>
          <a:off x="5343525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39" name="Text Box 9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40" name="Text Box 92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41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1942" name="Text Box 55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1943" name="Text Box 61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1944" name="Text Box 83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945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1946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1947" name="Text Box 55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1948" name="Text Box 61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1949" name="Text Box 83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1950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1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2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3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1954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5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6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7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8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59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0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1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2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3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4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5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966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7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68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1969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1970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1971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72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73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74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1975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1976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77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78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79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0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1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2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3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4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5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6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7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8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89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90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91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92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1993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94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95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96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97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98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1999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0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1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2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3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4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5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6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7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008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09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0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1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2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3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4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015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6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7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8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19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0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1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2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3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4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5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6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7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8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29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0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031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2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3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4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5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6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7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8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39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0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1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2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3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4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5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6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7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48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049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50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51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2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3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4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5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6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7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8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59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0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1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2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3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4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5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6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67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68" name="Text Box 3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69" name="Text Box 3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0" name="Text Box 39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1" name="Text Box 40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2" name="Text Box 4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3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4" name="Text Box 5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5" name="Text Box 5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6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7" name="Text Box 6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8" name="Text Box 6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79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0" name="Text Box 84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1" name="Text Box 8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2082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3" name="Text Box 9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4" name="Text Box 9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5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6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087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2088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89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090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1" name="Text Box 1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2" name="Text Box 2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3" name="Text Box 2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4" name="Text Box 2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5" name="Text Box 2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6" name="Text Box 2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7" name="Text Box 25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8" name="Text Box 26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099" name="Text Box 27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0" name="Text Box 28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1" name="Text Box 29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2" name="Text Box 30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3" name="Text Box 31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4" name="Text Box 32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5" name="Text Box 33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2106" name="Text Box 34"/>
        <xdr:cNvSpPr txBox="1">
          <a:spLocks noChangeArrowheads="1"/>
        </xdr:cNvSpPr>
      </xdr:nvSpPr>
      <xdr:spPr>
        <a:xfrm>
          <a:off x="160020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07" name="Text Box 3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08" name="Text Box 3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09" name="Text Box 39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0" name="Text Box 40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1" name="Text Box 4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2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3" name="Text Box 56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4" name="Text Box 57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5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6" name="Text Box 6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7" name="Text Box 6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8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19" name="Text Box 84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20" name="Text Box 8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2121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22" name="Text Box 9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23" name="Text Box 92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24" name="Text Box 55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25" name="Text Box 61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90500"/>
    <xdr:sp fLocksText="0">
      <xdr:nvSpPr>
        <xdr:cNvPr id="2126" name="Text Box 83"/>
        <xdr:cNvSpPr txBox="1">
          <a:spLocks noChangeArrowheads="1"/>
        </xdr:cNvSpPr>
      </xdr:nvSpPr>
      <xdr:spPr>
        <a:xfrm>
          <a:off x="160020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90500"/>
    <xdr:sp fLocksText="0">
      <xdr:nvSpPr>
        <xdr:cNvPr id="2127" name="Text Box 90"/>
        <xdr:cNvSpPr txBox="1">
          <a:spLocks noChangeArrowheads="1"/>
        </xdr:cNvSpPr>
      </xdr:nvSpPr>
      <xdr:spPr>
        <a:xfrm>
          <a:off x="160020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28" name="Text Box 55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29" name="Text Box 6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30" name="Text Box 83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131" name="Text Box 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32" name="Text Box 36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33" name="Text Box 40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134" name="Text Box 55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35" name="Text Box 56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136" name="Text Box 6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37" name="Text Box 62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138" name="Text Box 83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39" name="Text Box 84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61925"/>
    <xdr:sp fLocksText="0">
      <xdr:nvSpPr>
        <xdr:cNvPr id="2140" name="Text Box 90"/>
        <xdr:cNvSpPr txBox="1">
          <a:spLocks noChangeArrowheads="1"/>
        </xdr:cNvSpPr>
      </xdr:nvSpPr>
      <xdr:spPr>
        <a:xfrm>
          <a:off x="7067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141" name="Text Box 9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142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143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2144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90500"/>
    <xdr:sp fLocksText="0">
      <xdr:nvSpPr>
        <xdr:cNvPr id="2145" name="Text Box 1"/>
        <xdr:cNvSpPr txBox="1">
          <a:spLocks noChangeArrowheads="1"/>
        </xdr:cNvSpPr>
      </xdr:nvSpPr>
      <xdr:spPr>
        <a:xfrm>
          <a:off x="5343525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146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147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148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49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0" name="Text Box 1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1" name="Text Box 2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2" name="Text Box 2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3" name="Text Box 2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4" name="Text Box 2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5" name="Text Box 2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6" name="Text Box 25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7" name="Text Box 26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8" name="Text Box 27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59" name="Text Box 28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60" name="Text Box 29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61" name="Text Box 30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62" name="Text Box 31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63" name="Text Box 32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64" name="Text Box 33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200025"/>
    <xdr:sp fLocksText="0">
      <xdr:nvSpPr>
        <xdr:cNvPr id="2165" name="Text Box 34"/>
        <xdr:cNvSpPr txBox="1">
          <a:spLocks noChangeArrowheads="1"/>
        </xdr:cNvSpPr>
      </xdr:nvSpPr>
      <xdr:spPr>
        <a:xfrm>
          <a:off x="935355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66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67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68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69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0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1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2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3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4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5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6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7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8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79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180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1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2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3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4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5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6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187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8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89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0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1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2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3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4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5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6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7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8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199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0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1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2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203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4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5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6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7" name="Text Box 3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8" name="Text Box 3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09" name="Text Box 39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0" name="Text Box 40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1" name="Text Box 4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2" name="Text Box 5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3" name="Text Box 56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4" name="Text Box 57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5" name="Text Box 6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6" name="Text Box 6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7" name="Text Box 6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8" name="Text Box 83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19" name="Text Box 84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20" name="Text Box 85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95250" cy="190500"/>
    <xdr:sp fLocksText="0">
      <xdr:nvSpPr>
        <xdr:cNvPr id="2221" name="Text Box 90"/>
        <xdr:cNvSpPr txBox="1">
          <a:spLocks noChangeArrowheads="1"/>
        </xdr:cNvSpPr>
      </xdr:nvSpPr>
      <xdr:spPr>
        <a:xfrm>
          <a:off x="9353550" y="3124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22" name="Text Box 9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23" name="Text Box 92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24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90500"/>
    <xdr:sp fLocksText="0">
      <xdr:nvSpPr>
        <xdr:cNvPr id="2225" name="Text Box 1"/>
        <xdr:cNvSpPr txBox="1">
          <a:spLocks noChangeArrowheads="1"/>
        </xdr:cNvSpPr>
      </xdr:nvSpPr>
      <xdr:spPr>
        <a:xfrm>
          <a:off x="9353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26" name="Text Box 55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27" name="Text Box 6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28" name="Text Box 83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229" name="Text Box 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30" name="Text Box 36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31" name="Text Box 40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232" name="Text Box 55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33" name="Text Box 56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234" name="Text Box 61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35" name="Text Box 62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90500"/>
    <xdr:sp fLocksText="0">
      <xdr:nvSpPr>
        <xdr:cNvPr id="2236" name="Text Box 83"/>
        <xdr:cNvSpPr txBox="1">
          <a:spLocks noChangeArrowheads="1"/>
        </xdr:cNvSpPr>
      </xdr:nvSpPr>
      <xdr:spPr>
        <a:xfrm>
          <a:off x="7067550" y="3124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37" name="Text Box 84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95250" cy="161925"/>
    <xdr:sp fLocksText="0">
      <xdr:nvSpPr>
        <xdr:cNvPr id="2238" name="Text Box 90"/>
        <xdr:cNvSpPr txBox="1">
          <a:spLocks noChangeArrowheads="1"/>
        </xdr:cNvSpPr>
      </xdr:nvSpPr>
      <xdr:spPr>
        <a:xfrm>
          <a:off x="7067550" y="31242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76200" cy="161925"/>
    <xdr:sp fLocksText="0">
      <xdr:nvSpPr>
        <xdr:cNvPr id="2239" name="Text Box 91"/>
        <xdr:cNvSpPr txBox="1">
          <a:spLocks noChangeArrowheads="1"/>
        </xdr:cNvSpPr>
      </xdr:nvSpPr>
      <xdr:spPr>
        <a:xfrm>
          <a:off x="7067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240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76200" cy="161925"/>
    <xdr:sp fLocksText="0">
      <xdr:nvSpPr>
        <xdr:cNvPr id="2241" name="Text Box 1"/>
        <xdr:cNvSpPr txBox="1">
          <a:spLocks noChangeArrowheads="1"/>
        </xdr:cNvSpPr>
      </xdr:nvSpPr>
      <xdr:spPr>
        <a:xfrm>
          <a:off x="9353550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61925"/>
    <xdr:sp fLocksText="0">
      <xdr:nvSpPr>
        <xdr:cNvPr id="2242" name="Text Box 1"/>
        <xdr:cNvSpPr txBox="1">
          <a:spLocks noChangeArrowheads="1"/>
        </xdr:cNvSpPr>
      </xdr:nvSpPr>
      <xdr:spPr>
        <a:xfrm>
          <a:off x="5343525" y="3124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2243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2244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45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46" name="Text Box 36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47" name="Text Box 37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23825"/>
    <xdr:sp fLocksText="0">
      <xdr:nvSpPr>
        <xdr:cNvPr id="2248" name="Text Box 39"/>
        <xdr:cNvSpPr txBox="1">
          <a:spLocks noChangeArrowheads="1"/>
        </xdr:cNvSpPr>
      </xdr:nvSpPr>
      <xdr:spPr>
        <a:xfrm>
          <a:off x="5343525" y="3124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49" name="Text Box 40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0" name="Text Box 4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1" name="Text Box 55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2" name="Text Box 56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3" name="Text Box 57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4" name="Text Box 6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5" name="Text Box 62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6" name="Text Box 63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7" name="Text Box 83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8" name="Text Box 84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59" name="Text Box 85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171450"/>
    <xdr:sp fLocksText="0">
      <xdr:nvSpPr>
        <xdr:cNvPr id="2260" name="Text Box 90"/>
        <xdr:cNvSpPr txBox="1">
          <a:spLocks noChangeArrowheads="1"/>
        </xdr:cNvSpPr>
      </xdr:nvSpPr>
      <xdr:spPr>
        <a:xfrm>
          <a:off x="5343525" y="31242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61" name="Text Box 9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62" name="Text Box 92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52400"/>
    <xdr:sp fLocksText="0">
      <xdr:nvSpPr>
        <xdr:cNvPr id="2263" name="Text Box 1"/>
        <xdr:cNvSpPr txBox="1">
          <a:spLocks noChangeArrowheads="1"/>
        </xdr:cNvSpPr>
      </xdr:nvSpPr>
      <xdr:spPr>
        <a:xfrm>
          <a:off x="5343525" y="312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64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2265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2266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2267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68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69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0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2271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2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3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4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5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6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7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8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79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80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81" name="Text Box 84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82" name="Text Box 8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2283" name="Text Box 90"/>
        <xdr:cNvSpPr txBox="1">
          <a:spLocks noChangeArrowheads="1"/>
        </xdr:cNvSpPr>
      </xdr:nvSpPr>
      <xdr:spPr>
        <a:xfrm>
          <a:off x="53435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84" name="Text Box 9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85" name="Text Box 9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2286" name="Text Box 1"/>
        <xdr:cNvSpPr txBox="1">
          <a:spLocks noChangeArrowheads="1"/>
        </xdr:cNvSpPr>
      </xdr:nvSpPr>
      <xdr:spPr>
        <a:xfrm>
          <a:off x="53435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87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2288" name="Text Box 1"/>
        <xdr:cNvSpPr txBox="1">
          <a:spLocks noChangeArrowheads="1"/>
        </xdr:cNvSpPr>
      </xdr:nvSpPr>
      <xdr:spPr>
        <a:xfrm>
          <a:off x="5343525" y="312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2289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2290" name="Text Box 90"/>
        <xdr:cNvSpPr txBox="1">
          <a:spLocks noChangeArrowheads="1"/>
        </xdr:cNvSpPr>
      </xdr:nvSpPr>
      <xdr:spPr>
        <a:xfrm>
          <a:off x="5343525" y="3124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1" name="Text Box 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2" name="Text Box 3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3" name="Text Box 3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2294" name="Text Box 39"/>
        <xdr:cNvSpPr txBox="1">
          <a:spLocks noChangeArrowheads="1"/>
        </xdr:cNvSpPr>
      </xdr:nvSpPr>
      <xdr:spPr>
        <a:xfrm>
          <a:off x="5343525" y="3124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5" name="Text Box 40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6" name="Text Box 4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7" name="Text Box 55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8" name="Text Box 56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299" name="Text Box 57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00" name="Text Box 61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01" name="Text Box 62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02" name="Text Box 6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2303" name="Text Box 83"/>
        <xdr:cNvSpPr txBox="1">
          <a:spLocks noChangeArrowheads="1"/>
        </xdr:cNvSpPr>
      </xdr:nvSpPr>
      <xdr:spPr>
        <a:xfrm>
          <a:off x="53435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04" name="Text Box 84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05" name="Text Box 85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95250" cy="200025"/>
    <xdr:sp fLocksText="0">
      <xdr:nvSpPr>
        <xdr:cNvPr id="2306" name="Text Box 90"/>
        <xdr:cNvSpPr txBox="1">
          <a:spLocks noChangeArrowheads="1"/>
        </xdr:cNvSpPr>
      </xdr:nvSpPr>
      <xdr:spPr>
        <a:xfrm>
          <a:off x="3743325" y="3124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07" name="Text Box 91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08" name="Text Box 92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171450"/>
    <xdr:sp fLocksText="0">
      <xdr:nvSpPr>
        <xdr:cNvPr id="2309" name="Text Box 1"/>
        <xdr:cNvSpPr txBox="1">
          <a:spLocks noChangeArrowheads="1"/>
        </xdr:cNvSpPr>
      </xdr:nvSpPr>
      <xdr:spPr>
        <a:xfrm>
          <a:off x="3743325" y="3124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10" name="Text Box 1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11" name="Text Box 55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12" name="Text Box 61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313" name="Text Box 83"/>
        <xdr:cNvSpPr txBox="1">
          <a:spLocks noChangeArrowheads="1"/>
        </xdr:cNvSpPr>
      </xdr:nvSpPr>
      <xdr:spPr>
        <a:xfrm>
          <a:off x="3743325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6</xdr:row>
      <xdr:rowOff>457200</xdr:rowOff>
    </xdr:from>
    <xdr:ext cx="95250" cy="200025"/>
    <xdr:sp fLocksText="0">
      <xdr:nvSpPr>
        <xdr:cNvPr id="2314" name="Text Box 90"/>
        <xdr:cNvSpPr txBox="1">
          <a:spLocks noChangeArrowheads="1"/>
        </xdr:cNvSpPr>
      </xdr:nvSpPr>
      <xdr:spPr>
        <a:xfrm>
          <a:off x="3752850" y="3581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790575</xdr:colOff>
      <xdr:row>7</xdr:row>
      <xdr:rowOff>228600</xdr:rowOff>
    </xdr:from>
    <xdr:ext cx="66675" cy="200025"/>
    <xdr:sp fLocksText="0">
      <xdr:nvSpPr>
        <xdr:cNvPr id="2315" name="Text Box 1"/>
        <xdr:cNvSpPr txBox="1">
          <a:spLocks noChangeArrowheads="1"/>
        </xdr:cNvSpPr>
      </xdr:nvSpPr>
      <xdr:spPr>
        <a:xfrm>
          <a:off x="3686175" y="39814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76200" cy="200025"/>
    <xdr:sp fLocksText="0">
      <xdr:nvSpPr>
        <xdr:cNvPr id="2316" name="Text Box 1"/>
        <xdr:cNvSpPr txBox="1">
          <a:spLocks noChangeArrowheads="1"/>
        </xdr:cNvSpPr>
      </xdr:nvSpPr>
      <xdr:spPr>
        <a:xfrm>
          <a:off x="0" y="312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317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318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319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0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1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2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323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4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5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6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7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8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29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0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1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2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3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4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335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6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7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338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39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0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1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2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343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4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6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7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48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349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0" name="Text Box 1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1" name="Text Box 2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2" name="Text Box 2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3" name="Text Box 2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4" name="Text Box 2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5" name="Text Box 2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6" name="Text Box 2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7" name="Text Box 2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8" name="Text Box 2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59" name="Text Box 28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0" name="Text Box 2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1" name="Text Box 3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2" name="Text Box 3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3" name="Text Box 3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4" name="Text Box 3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5" name="Text Box 3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6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7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8" name="Text Box 3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69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0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1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2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3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4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5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6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7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8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79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380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81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82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8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2384" name="Text Box 55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2385" name="Text Box 61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2386" name="Text Box 83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2387" name="Text Box 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2388" name="Text Box 55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2389" name="Text Box 61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2390" name="Text Box 83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8</xdr:row>
      <xdr:rowOff>0</xdr:rowOff>
    </xdr:from>
    <xdr:ext cx="76200" cy="142875"/>
    <xdr:sp fLocksText="0">
      <xdr:nvSpPr>
        <xdr:cNvPr id="2391" name="Text Box 39"/>
        <xdr:cNvSpPr txBox="1">
          <a:spLocks noChangeArrowheads="1"/>
        </xdr:cNvSpPr>
      </xdr:nvSpPr>
      <xdr:spPr>
        <a:xfrm>
          <a:off x="37814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9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93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94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395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396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397" name="Text Box 19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398" name="Text Box 20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399" name="Text Box 2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0" name="Text Box 2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1" name="Text Box 23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2" name="Text Box 24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3" name="Text Box 25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4" name="Text Box 26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5" name="Text Box 27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6" name="Text Box 28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7" name="Text Box 29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8" name="Text Box 30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09" name="Text Box 3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0" name="Text Box 3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1" name="Text Box 36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2" name="Text Box 37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3" name="Text Box 39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4" name="Text Box 40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5" name="Text Box 4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6" name="Text Box 55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7" name="Text Box 56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8" name="Text Box 57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19" name="Text Box 6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0" name="Text Box 6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1" name="Text Box 63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2" name="Text Box 83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3" name="Text Box 84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4" name="Text Box 85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5250" cy="200025"/>
    <xdr:sp fLocksText="0">
      <xdr:nvSpPr>
        <xdr:cNvPr id="2425" name="Text Box 90"/>
        <xdr:cNvSpPr txBox="1">
          <a:spLocks noChangeArrowheads="1"/>
        </xdr:cNvSpPr>
      </xdr:nvSpPr>
      <xdr:spPr>
        <a:xfrm>
          <a:off x="7962900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6" name="Text Box 9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427" name="Text Box 9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28" name="Text Box 55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29" name="Text Box 6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30" name="Text Box 83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431" name="Text Box 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32" name="Text Box 36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33" name="Text Box 40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434" name="Text Box 55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35" name="Text Box 56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436" name="Text Box 6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37" name="Text Box 62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438" name="Text Box 83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39" name="Text Box 84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61925"/>
    <xdr:sp fLocksText="0">
      <xdr:nvSpPr>
        <xdr:cNvPr id="2440" name="Text Box 90"/>
        <xdr:cNvSpPr txBox="1">
          <a:spLocks noChangeArrowheads="1"/>
        </xdr:cNvSpPr>
      </xdr:nvSpPr>
      <xdr:spPr>
        <a:xfrm>
          <a:off x="7067550" y="4381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2441" name="Text Box 9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4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4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444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45" name="Text Box 1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46" name="Text Box 2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47" name="Text Box 2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48" name="Text Box 2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49" name="Text Box 23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0" name="Text Box 24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1" name="Text Box 25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2" name="Text Box 26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3" name="Text Box 27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4" name="Text Box 28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5" name="Text Box 29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6" name="Text Box 30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7" name="Text Box 31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8" name="Text Box 32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59" name="Text Box 33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28600"/>
    <xdr:sp fLocksText="0">
      <xdr:nvSpPr>
        <xdr:cNvPr id="2460" name="Text Box 34"/>
        <xdr:cNvSpPr txBox="1">
          <a:spLocks noChangeArrowheads="1"/>
        </xdr:cNvSpPr>
      </xdr:nvSpPr>
      <xdr:spPr>
        <a:xfrm>
          <a:off x="5343525" y="4381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1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2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3" name="Text Box 3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4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5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6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7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8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69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0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1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2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3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4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475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6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7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78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479" name="Text Box 55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480" name="Text Box 61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481" name="Text Box 83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482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8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484" name="Text Box 55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485" name="Text Box 61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486" name="Text Box 83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487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88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89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0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491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2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3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4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5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6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7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8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499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00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01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02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503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04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05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506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07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508" name="Text Box 5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509" name="Text Box 6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510" name="Text Box 8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19075"/>
    <xdr:sp fLocksText="0">
      <xdr:nvSpPr>
        <xdr:cNvPr id="2511" name="Text Box 90"/>
        <xdr:cNvSpPr txBox="1">
          <a:spLocks noChangeArrowheads="1"/>
        </xdr:cNvSpPr>
      </xdr:nvSpPr>
      <xdr:spPr>
        <a:xfrm>
          <a:off x="5343525" y="4381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12" name="Text Box 55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13" name="Text Box 6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14" name="Text Box 83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515" name="Text Box 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16" name="Text Box 3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17" name="Text Box 40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518" name="Text Box 55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19" name="Text Box 5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520" name="Text Box 6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21" name="Text Box 62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522" name="Text Box 83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23" name="Text Box 84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71450"/>
    <xdr:sp fLocksText="0">
      <xdr:nvSpPr>
        <xdr:cNvPr id="2524" name="Text Box 90"/>
        <xdr:cNvSpPr txBox="1">
          <a:spLocks noChangeArrowheads="1"/>
        </xdr:cNvSpPr>
      </xdr:nvSpPr>
      <xdr:spPr>
        <a:xfrm>
          <a:off x="7067550" y="4381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525" name="Text Box 9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2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27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28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529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530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531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3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4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535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6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7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8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39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0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1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2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3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4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5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6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547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8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49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550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51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5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553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55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555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5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57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58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559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0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1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2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3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4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5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6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7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8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69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0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571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2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3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574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6" name="Text Box 1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7" name="Text Box 2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8" name="Text Box 2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79" name="Text Box 2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0" name="Text Box 2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1" name="Text Box 2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2" name="Text Box 2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3" name="Text Box 2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4" name="Text Box 2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5" name="Text Box 28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6" name="Text Box 2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7" name="Text Box 3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8" name="Text Box 3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89" name="Text Box 3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0" name="Text Box 3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1" name="Text Box 3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2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3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4" name="Text Box 3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5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6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7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8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599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0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1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2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3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4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5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606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7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8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09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610" name="Text Box 55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611" name="Text Box 61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612" name="Text Box 83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1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614" name="Text Box 55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615" name="Text Box 61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2616" name="Text Box 83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17" name="Text Box 55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18" name="Text Box 6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19" name="Text Box 83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620" name="Text Box 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21" name="Text Box 3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22" name="Text Box 40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623" name="Text Box 55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24" name="Text Box 5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625" name="Text Box 6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26" name="Text Box 62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627" name="Text Box 83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28" name="Text Box 84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71450"/>
    <xdr:sp fLocksText="0">
      <xdr:nvSpPr>
        <xdr:cNvPr id="2629" name="Text Box 90"/>
        <xdr:cNvSpPr txBox="1">
          <a:spLocks noChangeArrowheads="1"/>
        </xdr:cNvSpPr>
      </xdr:nvSpPr>
      <xdr:spPr>
        <a:xfrm>
          <a:off x="7067550" y="4381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630" name="Text Box 9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31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632" name="Text Box 1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633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63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35" name="Text Box 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36" name="Text Box 36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37" name="Text Box 37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638" name="Text Box 39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39" name="Text Box 40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0" name="Text Box 4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1" name="Text Box 55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2" name="Text Box 56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3" name="Text Box 57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4" name="Text Box 6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5" name="Text Box 62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6" name="Text Box 63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7" name="Text Box 83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8" name="Text Box 84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49" name="Text Box 85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61925"/>
    <xdr:sp fLocksText="0">
      <xdr:nvSpPr>
        <xdr:cNvPr id="2650" name="Text Box 90"/>
        <xdr:cNvSpPr txBox="1">
          <a:spLocks noChangeArrowheads="1"/>
        </xdr:cNvSpPr>
      </xdr:nvSpPr>
      <xdr:spPr>
        <a:xfrm>
          <a:off x="5343525" y="4381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51" name="Text Box 9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52" name="Text Box 92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653" name="Text Box 1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1600200</xdr:colOff>
      <xdr:row>8</xdr:row>
      <xdr:rowOff>0</xdr:rowOff>
    </xdr:from>
    <xdr:ext cx="76200" cy="200025"/>
    <xdr:sp fLocksText="0">
      <xdr:nvSpPr>
        <xdr:cNvPr id="2654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655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656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657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58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59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0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661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2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3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4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5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6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7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8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69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0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1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2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673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4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5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676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7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8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79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80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681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8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68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68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685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86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87" name="Text Box 36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88" name="Text Box 37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689" name="Text Box 39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0" name="Text Box 40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1" name="Text Box 4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2" name="Text Box 5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3" name="Text Box 56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4" name="Text Box 57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5" name="Text Box 6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6" name="Text Box 62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7" name="Text Box 6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8" name="Text Box 8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699" name="Text Box 84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0" name="Text Box 8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19075"/>
    <xdr:sp fLocksText="0">
      <xdr:nvSpPr>
        <xdr:cNvPr id="2701" name="Text Box 90"/>
        <xdr:cNvSpPr txBox="1">
          <a:spLocks noChangeArrowheads="1"/>
        </xdr:cNvSpPr>
      </xdr:nvSpPr>
      <xdr:spPr>
        <a:xfrm>
          <a:off x="5343525" y="4381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2" name="Text Box 9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3" name="Text Box 92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704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5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6" name="Text Box 5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7" name="Text Box 6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08" name="Text Box 8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709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710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1" name="Text Box 19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2" name="Text Box 20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3" name="Text Box 21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4" name="Text Box 22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5" name="Text Box 23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6" name="Text Box 24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7" name="Text Box 25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8" name="Text Box 26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19" name="Text Box 27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0" name="Text Box 28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1" name="Text Box 29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2" name="Text Box 30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3" name="Text Box 31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4" name="Text Box 32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5" name="Text Box 33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6" name="Text Box 34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7" name="Text Box 36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8" name="Text Box 37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29" name="Text Box 39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0" name="Text Box 40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1" name="Text Box 41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2" name="Text Box 55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3" name="Text Box 56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4" name="Text Box 57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5" name="Text Box 61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6" name="Text Box 62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7" name="Text Box 63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8" name="Text Box 83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39" name="Text Box 84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40" name="Text Box 85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219075"/>
    <xdr:sp fLocksText="0">
      <xdr:nvSpPr>
        <xdr:cNvPr id="2741" name="Text Box 90"/>
        <xdr:cNvSpPr txBox="1">
          <a:spLocks noChangeArrowheads="1"/>
        </xdr:cNvSpPr>
      </xdr:nvSpPr>
      <xdr:spPr>
        <a:xfrm>
          <a:off x="2009775" y="4381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42" name="Text Box 91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43" name="Text Box 92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44" name="Text Box 55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45" name="Text Box 61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19075"/>
    <xdr:sp fLocksText="0">
      <xdr:nvSpPr>
        <xdr:cNvPr id="2746" name="Text Box 83"/>
        <xdr:cNvSpPr txBox="1">
          <a:spLocks noChangeArrowheads="1"/>
        </xdr:cNvSpPr>
      </xdr:nvSpPr>
      <xdr:spPr>
        <a:xfrm>
          <a:off x="200977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219075"/>
    <xdr:sp fLocksText="0">
      <xdr:nvSpPr>
        <xdr:cNvPr id="2747" name="Text Box 90"/>
        <xdr:cNvSpPr txBox="1">
          <a:spLocks noChangeArrowheads="1"/>
        </xdr:cNvSpPr>
      </xdr:nvSpPr>
      <xdr:spPr>
        <a:xfrm>
          <a:off x="2009775" y="4381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19075"/>
    <xdr:sp fLocksText="0">
      <xdr:nvSpPr>
        <xdr:cNvPr id="2748" name="Text Box 1"/>
        <xdr:cNvSpPr txBox="1">
          <a:spLocks noChangeArrowheads="1"/>
        </xdr:cNvSpPr>
      </xdr:nvSpPr>
      <xdr:spPr>
        <a:xfrm>
          <a:off x="37433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19075"/>
    <xdr:sp fLocksText="0">
      <xdr:nvSpPr>
        <xdr:cNvPr id="2749" name="Text Box 1"/>
        <xdr:cNvSpPr txBox="1">
          <a:spLocks noChangeArrowheads="1"/>
        </xdr:cNvSpPr>
      </xdr:nvSpPr>
      <xdr:spPr>
        <a:xfrm>
          <a:off x="37433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750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751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752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5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54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55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756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57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58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59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0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1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2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3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4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5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6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7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768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69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70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771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7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73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74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75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776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77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778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79" name="Text Box 19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80" name="Text Box 20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81" name="Text Box 2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82" name="Text Box 2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3" name="Text Box 2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4" name="Text Box 2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5" name="Text Box 2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6" name="Text Box 2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7" name="Text Box 2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8" name="Text Box 28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89" name="Text Box 2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90" name="Text Box 3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91" name="Text Box 3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92" name="Text Box 3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93" name="Text Box 3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794" name="Text Box 3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95" name="Text Box 36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96" name="Text Box 37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97" name="Text Box 39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98" name="Text Box 40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799" name="Text Box 4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0" name="Text Box 55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1" name="Text Box 56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2" name="Text Box 57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3" name="Text Box 6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4" name="Text Box 6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5" name="Text Box 63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6" name="Text Box 83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7" name="Text Box 84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08" name="Text Box 85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fLocksText="0">
      <xdr:nvSpPr>
        <xdr:cNvPr id="2809" name="Text Box 90"/>
        <xdr:cNvSpPr txBox="1">
          <a:spLocks noChangeArrowheads="1"/>
        </xdr:cNvSpPr>
      </xdr:nvSpPr>
      <xdr:spPr>
        <a:xfrm>
          <a:off x="5343525" y="4381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10" name="Text Box 9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11" name="Text Box 9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12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813" name="Text Box 55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814" name="Text Box 61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815" name="Text Box 83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816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17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818" name="Text Box 55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819" name="Text Box 61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2820" name="Text Box 83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821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3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4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825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6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7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8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29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0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1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2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3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4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5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6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837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8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39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840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41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42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43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44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845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46" name="Text Box 55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47" name="Text Box 61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48" name="Text Box 83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2849" name="Text Box 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50" name="Text Box 36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51" name="Text Box 40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2852" name="Text Box 55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53" name="Text Box 56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2854" name="Text Box 6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55" name="Text Box 62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2856" name="Text Box 83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2857" name="Text Box 84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52400"/>
    <xdr:sp fLocksText="0">
      <xdr:nvSpPr>
        <xdr:cNvPr id="2858" name="Text Box 90"/>
        <xdr:cNvSpPr txBox="1">
          <a:spLocks noChangeArrowheads="1"/>
        </xdr:cNvSpPr>
      </xdr:nvSpPr>
      <xdr:spPr>
        <a:xfrm>
          <a:off x="7067550" y="43815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8</xdr:row>
      <xdr:rowOff>0</xdr:rowOff>
    </xdr:from>
    <xdr:ext cx="76200" cy="152400"/>
    <xdr:sp fLocksText="0">
      <xdr:nvSpPr>
        <xdr:cNvPr id="2859" name="Text Box 91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60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861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62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863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86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865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6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67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68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869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0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1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2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3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4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5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6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7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8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79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80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881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82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83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884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8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88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887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888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89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0" name="Text Box 36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1" name="Text Box 37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892" name="Text Box 39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3" name="Text Box 40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4" name="Text Box 4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5" name="Text Box 5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6" name="Text Box 56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7" name="Text Box 57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8" name="Text Box 6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899" name="Text Box 62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0" name="Text Box 6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1" name="Text Box 8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2" name="Text Box 84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3" name="Text Box 8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19075"/>
    <xdr:sp fLocksText="0">
      <xdr:nvSpPr>
        <xdr:cNvPr id="2904" name="Text Box 90"/>
        <xdr:cNvSpPr txBox="1">
          <a:spLocks noChangeArrowheads="1"/>
        </xdr:cNvSpPr>
      </xdr:nvSpPr>
      <xdr:spPr>
        <a:xfrm>
          <a:off x="5343525" y="4381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5" name="Text Box 9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6" name="Text Box 92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907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08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09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910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911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2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3" name="Text Box 36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4" name="Text Box 37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2915" name="Text Box 39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6" name="Text Box 40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7" name="Text Box 4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8" name="Text Box 5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19" name="Text Box 56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0" name="Text Box 57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1" name="Text Box 6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2" name="Text Box 62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3" name="Text Box 6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4" name="Text Box 83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5" name="Text Box 84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6" name="Text Box 85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19075"/>
    <xdr:sp fLocksText="0">
      <xdr:nvSpPr>
        <xdr:cNvPr id="2927" name="Text Box 90"/>
        <xdr:cNvSpPr txBox="1">
          <a:spLocks noChangeArrowheads="1"/>
        </xdr:cNvSpPr>
      </xdr:nvSpPr>
      <xdr:spPr>
        <a:xfrm>
          <a:off x="5343525" y="4381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8" name="Text Box 9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29" name="Text Box 92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2930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31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19075"/>
    <xdr:sp fLocksText="0">
      <xdr:nvSpPr>
        <xdr:cNvPr id="2932" name="Text Box 1"/>
        <xdr:cNvSpPr txBox="1">
          <a:spLocks noChangeArrowheads="1"/>
        </xdr:cNvSpPr>
      </xdr:nvSpPr>
      <xdr:spPr>
        <a:xfrm>
          <a:off x="53435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2933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93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2935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3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37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38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2939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0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1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2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3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4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5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6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7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8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49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50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2951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52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53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2954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5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295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57" name="Text Box 19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58" name="Text Box 20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59" name="Text Box 21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0" name="Text Box 22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1" name="Text Box 23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2" name="Text Box 24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3" name="Text Box 25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4" name="Text Box 26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5" name="Text Box 27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6" name="Text Box 28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7" name="Text Box 29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8" name="Text Box 30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69" name="Text Box 31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0" name="Text Box 32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1" name="Text Box 33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2" name="Text Box 34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3" name="Text Box 36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4" name="Text Box 37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5" name="Text Box 39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6" name="Text Box 40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7" name="Text Box 41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8" name="Text Box 55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79" name="Text Box 56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0" name="Text Box 57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1" name="Text Box 61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2" name="Text Box 62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3" name="Text Box 63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4" name="Text Box 83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5" name="Text Box 84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6" name="Text Box 85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95250" cy="200025"/>
    <xdr:sp fLocksText="0">
      <xdr:nvSpPr>
        <xdr:cNvPr id="2987" name="Text Box 90"/>
        <xdr:cNvSpPr txBox="1">
          <a:spLocks noChangeArrowheads="1"/>
        </xdr:cNvSpPr>
      </xdr:nvSpPr>
      <xdr:spPr>
        <a:xfrm>
          <a:off x="200977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8" name="Text Box 91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89" name="Text Box 92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90" name="Text Box 55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91" name="Text Box 61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200025"/>
    <xdr:sp fLocksText="0">
      <xdr:nvSpPr>
        <xdr:cNvPr id="2992" name="Text Box 83"/>
        <xdr:cNvSpPr txBox="1">
          <a:spLocks noChangeArrowheads="1"/>
        </xdr:cNvSpPr>
      </xdr:nvSpPr>
      <xdr:spPr>
        <a:xfrm>
          <a:off x="200977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993" name="Text Box 55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994" name="Text Box 6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995" name="Text Box 83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996" name="Text Box 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997" name="Text Box 3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2998" name="Text Box 40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2999" name="Text Box 55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0" name="Text Box 5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001" name="Text Box 6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2" name="Text Box 62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003" name="Text Box 83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4" name="Text Box 84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71450"/>
    <xdr:sp fLocksText="0">
      <xdr:nvSpPr>
        <xdr:cNvPr id="3005" name="Text Box 90"/>
        <xdr:cNvSpPr txBox="1">
          <a:spLocks noChangeArrowheads="1"/>
        </xdr:cNvSpPr>
      </xdr:nvSpPr>
      <xdr:spPr>
        <a:xfrm>
          <a:off x="7067550" y="4381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6" name="Text Box 9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7" name="Text Box 55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8" name="Text Box 61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09" name="Text Box 83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010" name="Text Box 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11" name="Text Box 3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12" name="Text Box 40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013" name="Text Box 55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14" name="Text Box 56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200025"/>
    <xdr:sp fLocksText="0">
      <xdr:nvSpPr>
        <xdr:cNvPr id="3015" name="Text Box 61"/>
        <xdr:cNvSpPr txBox="1">
          <a:spLocks noChangeArrowheads="1"/>
        </xdr:cNvSpPr>
      </xdr:nvSpPr>
      <xdr:spPr>
        <a:xfrm>
          <a:off x="706755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 fLocksText="0">
      <xdr:nvSpPr>
        <xdr:cNvPr id="3016" name="Text Box 62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8</xdr:row>
      <xdr:rowOff>0</xdr:rowOff>
    </xdr:from>
    <xdr:ext cx="76200" cy="171450"/>
    <xdr:sp fLocksText="0">
      <xdr:nvSpPr>
        <xdr:cNvPr id="3017" name="Text Box 83"/>
        <xdr:cNvSpPr txBox="1">
          <a:spLocks noChangeArrowheads="1"/>
        </xdr:cNvSpPr>
      </xdr:nvSpPr>
      <xdr:spPr>
        <a:xfrm>
          <a:off x="706755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8</xdr:row>
      <xdr:rowOff>0</xdr:rowOff>
    </xdr:from>
    <xdr:ext cx="76200" cy="171450"/>
    <xdr:sp fLocksText="0">
      <xdr:nvSpPr>
        <xdr:cNvPr id="3018" name="Text Box 84"/>
        <xdr:cNvSpPr txBox="1">
          <a:spLocks noChangeArrowheads="1"/>
        </xdr:cNvSpPr>
      </xdr:nvSpPr>
      <xdr:spPr>
        <a:xfrm>
          <a:off x="7086600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8</xdr:row>
      <xdr:rowOff>0</xdr:rowOff>
    </xdr:from>
    <xdr:ext cx="95250" cy="133350"/>
    <xdr:sp fLocksText="0">
      <xdr:nvSpPr>
        <xdr:cNvPr id="3019" name="Text Box 90"/>
        <xdr:cNvSpPr txBox="1">
          <a:spLocks noChangeArrowheads="1"/>
        </xdr:cNvSpPr>
      </xdr:nvSpPr>
      <xdr:spPr>
        <a:xfrm>
          <a:off x="7067550" y="4381500"/>
          <a:ext cx="952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8</xdr:row>
      <xdr:rowOff>0</xdr:rowOff>
    </xdr:from>
    <xdr:ext cx="76200" cy="161925"/>
    <xdr:sp fLocksText="0">
      <xdr:nvSpPr>
        <xdr:cNvPr id="3020" name="Text Box 9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3021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22" name="Text Box 19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23" name="Text Box 20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24" name="Text Box 2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25" name="Text Box 2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26" name="Text Box 2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27" name="Text Box 2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28" name="Text Box 2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29" name="Text Box 2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0" name="Text Box 2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1" name="Text Box 28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2" name="Text Box 2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3" name="Text Box 3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4" name="Text Box 3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5" name="Text Box 3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6" name="Text Box 3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37" name="Text Box 3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38" name="Text Box 36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39" name="Text Box 37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0" name="Text Box 39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1" name="Text Box 40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2" name="Text Box 4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3" name="Text Box 55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4" name="Text Box 56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5" name="Text Box 57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6" name="Text Box 6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7" name="Text Box 6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8" name="Text Box 63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49" name="Text Box 83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50" name="Text Box 84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51" name="Text Box 85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fLocksText="0">
      <xdr:nvSpPr>
        <xdr:cNvPr id="3052" name="Text Box 90"/>
        <xdr:cNvSpPr txBox="1">
          <a:spLocks noChangeArrowheads="1"/>
        </xdr:cNvSpPr>
      </xdr:nvSpPr>
      <xdr:spPr>
        <a:xfrm>
          <a:off x="5343525" y="4381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53" name="Text Box 9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54" name="Text Box 9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55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3056" name="Text Box 55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3057" name="Text Box 61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3058" name="Text Box 83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059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060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3061" name="Text Box 55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3062" name="Text Box 61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14300"/>
    <xdr:sp fLocksText="0">
      <xdr:nvSpPr>
        <xdr:cNvPr id="3063" name="Text Box 83"/>
        <xdr:cNvSpPr txBox="1">
          <a:spLocks noChangeArrowheads="1"/>
        </xdr:cNvSpPr>
      </xdr:nvSpPr>
      <xdr:spPr>
        <a:xfrm>
          <a:off x="5343525" y="43815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06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6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66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67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068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69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0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1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2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3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4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5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6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7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8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79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3080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81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82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083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84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1600200</xdr:colOff>
      <xdr:row>8</xdr:row>
      <xdr:rowOff>0</xdr:rowOff>
    </xdr:from>
    <xdr:ext cx="85725" cy="200025"/>
    <xdr:sp fLocksText="0">
      <xdr:nvSpPr>
        <xdr:cNvPr id="3085" name="Text Box 55"/>
        <xdr:cNvSpPr txBox="1">
          <a:spLocks noChangeArrowheads="1"/>
        </xdr:cNvSpPr>
      </xdr:nvSpPr>
      <xdr:spPr>
        <a:xfrm>
          <a:off x="5343525" y="438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086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1600200</xdr:colOff>
      <xdr:row>8</xdr:row>
      <xdr:rowOff>0</xdr:rowOff>
    </xdr:from>
    <xdr:ext cx="76200" cy="200025"/>
    <xdr:sp fLocksText="0">
      <xdr:nvSpPr>
        <xdr:cNvPr id="3087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fLocksText="0">
      <xdr:nvSpPr>
        <xdr:cNvPr id="3088" name="Text Box 90"/>
        <xdr:cNvSpPr txBox="1">
          <a:spLocks noChangeArrowheads="1"/>
        </xdr:cNvSpPr>
      </xdr:nvSpPr>
      <xdr:spPr>
        <a:xfrm>
          <a:off x="5343525" y="4381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89" name="Text Box 55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90" name="Text Box 61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91" name="Text Box 83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092" name="Text Box 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93" name="Text Box 36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94" name="Text Box 40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095" name="Text Box 55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96" name="Text Box 56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097" name="Text Box 6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098" name="Text Box 62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099" name="Text Box 83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100" name="Text Box 84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52400"/>
    <xdr:sp fLocksText="0">
      <xdr:nvSpPr>
        <xdr:cNvPr id="3101" name="Text Box 90"/>
        <xdr:cNvSpPr txBox="1">
          <a:spLocks noChangeArrowheads="1"/>
        </xdr:cNvSpPr>
      </xdr:nvSpPr>
      <xdr:spPr>
        <a:xfrm>
          <a:off x="7067550" y="43815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52400"/>
    <xdr:sp fLocksText="0">
      <xdr:nvSpPr>
        <xdr:cNvPr id="3102" name="Text Box 91"/>
        <xdr:cNvSpPr txBox="1">
          <a:spLocks noChangeArrowheads="1"/>
        </xdr:cNvSpPr>
      </xdr:nvSpPr>
      <xdr:spPr>
        <a:xfrm>
          <a:off x="7067550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03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04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0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06" name="Text Box 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07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08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09" name="Text Box 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0" name="Text Box 36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1" name="Text Box 37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112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3" name="Text Box 40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4" name="Text Box 4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5" name="Text Box 55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6" name="Text Box 56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7" name="Text Box 57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8" name="Text Box 6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19" name="Text Box 62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0" name="Text Box 63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1" name="Text Box 83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2" name="Text Box 84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3" name="Text Box 85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61925"/>
    <xdr:sp fLocksText="0">
      <xdr:nvSpPr>
        <xdr:cNvPr id="3124" name="Text Box 90"/>
        <xdr:cNvSpPr txBox="1">
          <a:spLocks noChangeArrowheads="1"/>
        </xdr:cNvSpPr>
      </xdr:nvSpPr>
      <xdr:spPr>
        <a:xfrm>
          <a:off x="5343525" y="4381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5" name="Text Box 9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6" name="Text Box 92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27" name="Text Box 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33350"/>
    <xdr:sp fLocksText="0">
      <xdr:nvSpPr>
        <xdr:cNvPr id="3128" name="Text Box 1"/>
        <xdr:cNvSpPr txBox="1">
          <a:spLocks noChangeArrowheads="1"/>
        </xdr:cNvSpPr>
      </xdr:nvSpPr>
      <xdr:spPr>
        <a:xfrm>
          <a:off x="5343525" y="4381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33350"/>
    <xdr:sp fLocksText="0">
      <xdr:nvSpPr>
        <xdr:cNvPr id="3129" name="Text Box 55"/>
        <xdr:cNvSpPr txBox="1">
          <a:spLocks noChangeArrowheads="1"/>
        </xdr:cNvSpPr>
      </xdr:nvSpPr>
      <xdr:spPr>
        <a:xfrm>
          <a:off x="5343525" y="4381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33350"/>
    <xdr:sp fLocksText="0">
      <xdr:nvSpPr>
        <xdr:cNvPr id="3130" name="Text Box 61"/>
        <xdr:cNvSpPr txBox="1">
          <a:spLocks noChangeArrowheads="1"/>
        </xdr:cNvSpPr>
      </xdr:nvSpPr>
      <xdr:spPr>
        <a:xfrm>
          <a:off x="5343525" y="4381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33350"/>
    <xdr:sp fLocksText="0">
      <xdr:nvSpPr>
        <xdr:cNvPr id="3131" name="Text Box 83"/>
        <xdr:cNvSpPr txBox="1">
          <a:spLocks noChangeArrowheads="1"/>
        </xdr:cNvSpPr>
      </xdr:nvSpPr>
      <xdr:spPr>
        <a:xfrm>
          <a:off x="5343525" y="4381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32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133" name="Text Box 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3134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35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36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37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38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39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140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1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2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3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4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5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6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7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8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49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50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51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3152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53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54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155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56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3157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58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159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0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1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2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163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4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5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6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7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8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69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0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1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2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3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4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3175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6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7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178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79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3180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81" name="Text Box 19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82" name="Text Box 20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83" name="Text Box 2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84" name="Text Box 2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85" name="Text Box 2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86" name="Text Box 2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87" name="Text Box 2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88" name="Text Box 2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89" name="Text Box 2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0" name="Text Box 28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1" name="Text Box 29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2" name="Text Box 3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3" name="Text Box 3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4" name="Text Box 3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5" name="Text Box 3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196" name="Text Box 3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97" name="Text Box 36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98" name="Text Box 37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199" name="Text Box 39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0" name="Text Box 40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1" name="Text Box 4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2" name="Text Box 55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3" name="Text Box 56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4" name="Text Box 57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5" name="Text Box 6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6" name="Text Box 6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7" name="Text Box 63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8" name="Text Box 83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09" name="Text Box 84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10" name="Text Box 85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90500"/>
    <xdr:sp fLocksText="0">
      <xdr:nvSpPr>
        <xdr:cNvPr id="3211" name="Text Box 90"/>
        <xdr:cNvSpPr txBox="1">
          <a:spLocks noChangeArrowheads="1"/>
        </xdr:cNvSpPr>
      </xdr:nvSpPr>
      <xdr:spPr>
        <a:xfrm>
          <a:off x="5343525" y="43815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12" name="Text Box 9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13" name="Text Box 92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14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15" name="Text Box 55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16" name="Text Box 61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17" name="Text Box 83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218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19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20" name="Text Box 55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21" name="Text Box 61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22" name="Text Box 83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223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24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25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26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227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28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29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0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1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2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3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4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5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6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7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38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3239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40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41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42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43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44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45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46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3247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48" name="Text Box 55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49" name="Text Box 6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50" name="Text Box 83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51" name="Text Box 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52" name="Text Box 36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53" name="Text Box 40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54" name="Text Box 55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55" name="Text Box 56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56" name="Text Box 6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57" name="Text Box 62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58" name="Text Box 83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59" name="Text Box 84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61925"/>
    <xdr:sp fLocksText="0">
      <xdr:nvSpPr>
        <xdr:cNvPr id="3260" name="Text Box 90"/>
        <xdr:cNvSpPr txBox="1">
          <a:spLocks noChangeArrowheads="1"/>
        </xdr:cNvSpPr>
      </xdr:nvSpPr>
      <xdr:spPr>
        <a:xfrm>
          <a:off x="7067550" y="4381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61" name="Text Box 9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62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90500"/>
    <xdr:sp fLocksText="0">
      <xdr:nvSpPr>
        <xdr:cNvPr id="3263" name="Text Box 1"/>
        <xdr:cNvSpPr txBox="1">
          <a:spLocks noChangeArrowheads="1"/>
        </xdr:cNvSpPr>
      </xdr:nvSpPr>
      <xdr:spPr>
        <a:xfrm>
          <a:off x="5343525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264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65" name="Text Box 55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66" name="Text Box 6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67" name="Text Box 83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68" name="Text Box 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69" name="Text Box 36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70" name="Text Box 40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71" name="Text Box 55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72" name="Text Box 56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73" name="Text Box 61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74" name="Text Box 62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90500"/>
    <xdr:sp fLocksText="0">
      <xdr:nvSpPr>
        <xdr:cNvPr id="3275" name="Text Box 83"/>
        <xdr:cNvSpPr txBox="1">
          <a:spLocks noChangeArrowheads="1"/>
        </xdr:cNvSpPr>
      </xdr:nvSpPr>
      <xdr:spPr>
        <a:xfrm>
          <a:off x="7067550" y="438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76" name="Text Box 84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95250" cy="161925"/>
    <xdr:sp fLocksText="0">
      <xdr:nvSpPr>
        <xdr:cNvPr id="3277" name="Text Box 90"/>
        <xdr:cNvSpPr txBox="1">
          <a:spLocks noChangeArrowheads="1"/>
        </xdr:cNvSpPr>
      </xdr:nvSpPr>
      <xdr:spPr>
        <a:xfrm>
          <a:off x="7067550" y="4381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76200" cy="161925"/>
    <xdr:sp fLocksText="0">
      <xdr:nvSpPr>
        <xdr:cNvPr id="3278" name="Text Box 91"/>
        <xdr:cNvSpPr txBox="1">
          <a:spLocks noChangeArrowheads="1"/>
        </xdr:cNvSpPr>
      </xdr:nvSpPr>
      <xdr:spPr>
        <a:xfrm>
          <a:off x="7067550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61925"/>
    <xdr:sp fLocksText="0">
      <xdr:nvSpPr>
        <xdr:cNvPr id="3279" name="Text Box 1"/>
        <xdr:cNvSpPr txBox="1">
          <a:spLocks noChangeArrowheads="1"/>
        </xdr:cNvSpPr>
      </xdr:nvSpPr>
      <xdr:spPr>
        <a:xfrm>
          <a:off x="5343525" y="4381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280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281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2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3" name="Text Box 36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4" name="Text Box 37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23825"/>
    <xdr:sp fLocksText="0">
      <xdr:nvSpPr>
        <xdr:cNvPr id="3285" name="Text Box 39"/>
        <xdr:cNvSpPr txBox="1">
          <a:spLocks noChangeArrowheads="1"/>
        </xdr:cNvSpPr>
      </xdr:nvSpPr>
      <xdr:spPr>
        <a:xfrm>
          <a:off x="53435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6" name="Text Box 40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7" name="Text Box 4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8" name="Text Box 55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89" name="Text Box 56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0" name="Text Box 57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1" name="Text Box 6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2" name="Text Box 62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3" name="Text Box 63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4" name="Text Box 83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5" name="Text Box 84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6" name="Text Box 85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171450"/>
    <xdr:sp fLocksText="0">
      <xdr:nvSpPr>
        <xdr:cNvPr id="3297" name="Text Box 90"/>
        <xdr:cNvSpPr txBox="1">
          <a:spLocks noChangeArrowheads="1"/>
        </xdr:cNvSpPr>
      </xdr:nvSpPr>
      <xdr:spPr>
        <a:xfrm>
          <a:off x="5343525" y="43815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8" name="Text Box 9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299" name="Text Box 92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52400"/>
    <xdr:sp fLocksText="0">
      <xdr:nvSpPr>
        <xdr:cNvPr id="3300" name="Text Box 1"/>
        <xdr:cNvSpPr txBox="1">
          <a:spLocks noChangeArrowheads="1"/>
        </xdr:cNvSpPr>
      </xdr:nvSpPr>
      <xdr:spPr>
        <a:xfrm>
          <a:off x="5343525" y="4381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301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3302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303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304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05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06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07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308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09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0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1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2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3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4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5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6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7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8" name="Text Box 84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19" name="Text Box 8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200025"/>
    <xdr:sp fLocksText="0">
      <xdr:nvSpPr>
        <xdr:cNvPr id="3320" name="Text Box 90"/>
        <xdr:cNvSpPr txBox="1">
          <a:spLocks noChangeArrowheads="1"/>
        </xdr:cNvSpPr>
      </xdr:nvSpPr>
      <xdr:spPr>
        <a:xfrm>
          <a:off x="53435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21" name="Text Box 9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22" name="Text Box 9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71450"/>
    <xdr:sp fLocksText="0">
      <xdr:nvSpPr>
        <xdr:cNvPr id="3323" name="Text Box 1"/>
        <xdr:cNvSpPr txBox="1">
          <a:spLocks noChangeArrowheads="1"/>
        </xdr:cNvSpPr>
      </xdr:nvSpPr>
      <xdr:spPr>
        <a:xfrm>
          <a:off x="53435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24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80975"/>
    <xdr:sp fLocksText="0">
      <xdr:nvSpPr>
        <xdr:cNvPr id="3325" name="Text Box 1"/>
        <xdr:cNvSpPr txBox="1">
          <a:spLocks noChangeArrowheads="1"/>
        </xdr:cNvSpPr>
      </xdr:nvSpPr>
      <xdr:spPr>
        <a:xfrm>
          <a:off x="5343525" y="4381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326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95250" cy="9525"/>
    <xdr:sp fLocksText="0">
      <xdr:nvSpPr>
        <xdr:cNvPr id="3327" name="Text Box 90"/>
        <xdr:cNvSpPr txBox="1">
          <a:spLocks noChangeArrowheads="1"/>
        </xdr:cNvSpPr>
      </xdr:nvSpPr>
      <xdr:spPr>
        <a:xfrm>
          <a:off x="5343525" y="4381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28" name="Text Box 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29" name="Text Box 3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0" name="Text Box 3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142875"/>
    <xdr:sp fLocksText="0">
      <xdr:nvSpPr>
        <xdr:cNvPr id="3331" name="Text Box 39"/>
        <xdr:cNvSpPr txBox="1">
          <a:spLocks noChangeArrowheads="1"/>
        </xdr:cNvSpPr>
      </xdr:nvSpPr>
      <xdr:spPr>
        <a:xfrm>
          <a:off x="53435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2" name="Text Box 40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3" name="Text Box 4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4" name="Text Box 55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5" name="Text Box 56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6" name="Text Box 57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7" name="Text Box 61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8" name="Text Box 62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39" name="Text Box 6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3340" name="Text Box 83"/>
        <xdr:cNvSpPr txBox="1">
          <a:spLocks noChangeArrowheads="1"/>
        </xdr:cNvSpPr>
      </xdr:nvSpPr>
      <xdr:spPr>
        <a:xfrm>
          <a:off x="53435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1" name="Text Box 84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2" name="Text Box 85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95250" cy="200025"/>
    <xdr:sp fLocksText="0">
      <xdr:nvSpPr>
        <xdr:cNvPr id="3343" name="Text Box 90"/>
        <xdr:cNvSpPr txBox="1">
          <a:spLocks noChangeArrowheads="1"/>
        </xdr:cNvSpPr>
      </xdr:nvSpPr>
      <xdr:spPr>
        <a:xfrm>
          <a:off x="37433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4" name="Text Box 9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5" name="Text Box 92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71450"/>
    <xdr:sp fLocksText="0">
      <xdr:nvSpPr>
        <xdr:cNvPr id="3346" name="Text Box 1"/>
        <xdr:cNvSpPr txBox="1">
          <a:spLocks noChangeArrowheads="1"/>
        </xdr:cNvSpPr>
      </xdr:nvSpPr>
      <xdr:spPr>
        <a:xfrm>
          <a:off x="37433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7" name="Text Box 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8" name="Text Box 55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49" name="Text Box 6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350" name="Text Box 83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8</xdr:row>
      <xdr:rowOff>0</xdr:rowOff>
    </xdr:from>
    <xdr:ext cx="95250" cy="200025"/>
    <xdr:sp fLocksText="0">
      <xdr:nvSpPr>
        <xdr:cNvPr id="3351" name="Text Box 90"/>
        <xdr:cNvSpPr txBox="1">
          <a:spLocks noChangeArrowheads="1"/>
        </xdr:cNvSpPr>
      </xdr:nvSpPr>
      <xdr:spPr>
        <a:xfrm>
          <a:off x="3752850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2" name="Text Box 19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3" name="Text Box 20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4" name="Text Box 21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5" name="Text Box 22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6" name="Text Box 23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7" name="Text Box 24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8" name="Text Box 25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59" name="Text Box 26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0" name="Text Box 27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1" name="Text Box 28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2" name="Text Box 29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3" name="Text Box 30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4" name="Text Box 31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5" name="Text Box 32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6" name="Text Box 36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7" name="Text Box 37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8" name="Text Box 39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69" name="Text Box 40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0" name="Text Box 41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1" name="Text Box 55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2" name="Text Box 56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3" name="Text Box 57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4" name="Text Box 61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5" name="Text Box 62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6" name="Text Box 63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7" name="Text Box 83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8" name="Text Box 84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79" name="Text Box 85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95250" cy="200025"/>
    <xdr:sp fLocksText="0">
      <xdr:nvSpPr>
        <xdr:cNvPr id="3380" name="Text Box 90"/>
        <xdr:cNvSpPr txBox="1">
          <a:spLocks noChangeArrowheads="1"/>
        </xdr:cNvSpPr>
      </xdr:nvSpPr>
      <xdr:spPr>
        <a:xfrm>
          <a:off x="7962900" y="3752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81" name="Text Box 91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76200" cy="200025"/>
    <xdr:sp fLocksText="0">
      <xdr:nvSpPr>
        <xdr:cNvPr id="3382" name="Text Box 92"/>
        <xdr:cNvSpPr txBox="1">
          <a:spLocks noChangeArrowheads="1"/>
        </xdr:cNvSpPr>
      </xdr:nvSpPr>
      <xdr:spPr>
        <a:xfrm>
          <a:off x="7962900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383" name="Text Box 55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384" name="Text Box 61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385" name="Text Box 83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386" name="Text Box 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387" name="Text Box 55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388" name="Text Box 61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389" name="Text Box 83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7</xdr:row>
      <xdr:rowOff>457200</xdr:rowOff>
    </xdr:from>
    <xdr:ext cx="76200" cy="142875"/>
    <xdr:sp fLocksText="0">
      <xdr:nvSpPr>
        <xdr:cNvPr id="3390" name="Text Box 39"/>
        <xdr:cNvSpPr txBox="1">
          <a:spLocks noChangeArrowheads="1"/>
        </xdr:cNvSpPr>
      </xdr:nvSpPr>
      <xdr:spPr>
        <a:xfrm>
          <a:off x="3781425" y="421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3391" name="Text Box 1"/>
        <xdr:cNvSpPr txBox="1">
          <a:spLocks noChangeArrowheads="1"/>
        </xdr:cNvSpPr>
      </xdr:nvSpPr>
      <xdr:spPr>
        <a:xfrm>
          <a:off x="3743325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3392" name="Text Box 1"/>
        <xdr:cNvSpPr txBox="1">
          <a:spLocks noChangeArrowheads="1"/>
        </xdr:cNvSpPr>
      </xdr:nvSpPr>
      <xdr:spPr>
        <a:xfrm>
          <a:off x="3743325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393" name="Text Box 84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394" name="Text Box 85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95250" cy="200025"/>
    <xdr:sp fLocksText="0">
      <xdr:nvSpPr>
        <xdr:cNvPr id="3395" name="Text Box 90"/>
        <xdr:cNvSpPr txBox="1">
          <a:spLocks noChangeArrowheads="1"/>
        </xdr:cNvSpPr>
      </xdr:nvSpPr>
      <xdr:spPr>
        <a:xfrm>
          <a:off x="3743325" y="3752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396" name="Text Box 9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397" name="Text Box 92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71450"/>
    <xdr:sp fLocksText="0">
      <xdr:nvSpPr>
        <xdr:cNvPr id="3398" name="Text Box 1"/>
        <xdr:cNvSpPr txBox="1">
          <a:spLocks noChangeArrowheads="1"/>
        </xdr:cNvSpPr>
      </xdr:nvSpPr>
      <xdr:spPr>
        <a:xfrm>
          <a:off x="3743325" y="3752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399" name="Text Box 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00" name="Text Box 55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01" name="Text Box 6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02" name="Text Box 83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7</xdr:row>
      <xdr:rowOff>457200</xdr:rowOff>
    </xdr:from>
    <xdr:ext cx="95250" cy="200025"/>
    <xdr:sp fLocksText="0">
      <xdr:nvSpPr>
        <xdr:cNvPr id="3403" name="Text Box 90"/>
        <xdr:cNvSpPr txBox="1">
          <a:spLocks noChangeArrowheads="1"/>
        </xdr:cNvSpPr>
      </xdr:nvSpPr>
      <xdr:spPr>
        <a:xfrm>
          <a:off x="3752850" y="4210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3404" name="Text Box 55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3405" name="Text Box 61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3406" name="Text Box 83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07" name="Text Box 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3408" name="Text Box 55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3409" name="Text Box 61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23825"/>
    <xdr:sp fLocksText="0">
      <xdr:nvSpPr>
        <xdr:cNvPr id="3410" name="Text Box 83"/>
        <xdr:cNvSpPr txBox="1">
          <a:spLocks noChangeArrowheads="1"/>
        </xdr:cNvSpPr>
      </xdr:nvSpPr>
      <xdr:spPr>
        <a:xfrm>
          <a:off x="3743325" y="4381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8</xdr:row>
      <xdr:rowOff>0</xdr:rowOff>
    </xdr:from>
    <xdr:ext cx="76200" cy="142875"/>
    <xdr:sp fLocksText="0">
      <xdr:nvSpPr>
        <xdr:cNvPr id="3411" name="Text Box 39"/>
        <xdr:cNvSpPr txBox="1">
          <a:spLocks noChangeArrowheads="1"/>
        </xdr:cNvSpPr>
      </xdr:nvSpPr>
      <xdr:spPr>
        <a:xfrm>
          <a:off x="3781425" y="4381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19075"/>
    <xdr:sp fLocksText="0">
      <xdr:nvSpPr>
        <xdr:cNvPr id="3412" name="Text Box 1"/>
        <xdr:cNvSpPr txBox="1">
          <a:spLocks noChangeArrowheads="1"/>
        </xdr:cNvSpPr>
      </xdr:nvSpPr>
      <xdr:spPr>
        <a:xfrm>
          <a:off x="37433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19075"/>
    <xdr:sp fLocksText="0">
      <xdr:nvSpPr>
        <xdr:cNvPr id="3413" name="Text Box 1"/>
        <xdr:cNvSpPr txBox="1">
          <a:spLocks noChangeArrowheads="1"/>
        </xdr:cNvSpPr>
      </xdr:nvSpPr>
      <xdr:spPr>
        <a:xfrm>
          <a:off x="3743325" y="4381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14" name="Text Box 84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15" name="Text Box 85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95250" cy="200025"/>
    <xdr:sp fLocksText="0">
      <xdr:nvSpPr>
        <xdr:cNvPr id="3416" name="Text Box 90"/>
        <xdr:cNvSpPr txBox="1">
          <a:spLocks noChangeArrowheads="1"/>
        </xdr:cNvSpPr>
      </xdr:nvSpPr>
      <xdr:spPr>
        <a:xfrm>
          <a:off x="3743325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17" name="Text Box 9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18" name="Text Box 92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171450"/>
    <xdr:sp fLocksText="0">
      <xdr:nvSpPr>
        <xdr:cNvPr id="3419" name="Text Box 1"/>
        <xdr:cNvSpPr txBox="1">
          <a:spLocks noChangeArrowheads="1"/>
        </xdr:cNvSpPr>
      </xdr:nvSpPr>
      <xdr:spPr>
        <a:xfrm>
          <a:off x="3743325" y="4381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20" name="Text Box 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21" name="Text Box 55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22" name="Text Box 61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76200" cy="200025"/>
    <xdr:sp fLocksText="0">
      <xdr:nvSpPr>
        <xdr:cNvPr id="3423" name="Text Box 83"/>
        <xdr:cNvSpPr txBox="1">
          <a:spLocks noChangeArrowheads="1"/>
        </xdr:cNvSpPr>
      </xdr:nvSpPr>
      <xdr:spPr>
        <a:xfrm>
          <a:off x="3743325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8</xdr:row>
      <xdr:rowOff>457200</xdr:rowOff>
    </xdr:from>
    <xdr:ext cx="95250" cy="200025"/>
    <xdr:sp fLocksText="0">
      <xdr:nvSpPr>
        <xdr:cNvPr id="3424" name="Text Box 90"/>
        <xdr:cNvSpPr txBox="1">
          <a:spLocks noChangeArrowheads="1"/>
        </xdr:cNvSpPr>
      </xdr:nvSpPr>
      <xdr:spPr>
        <a:xfrm>
          <a:off x="3752850" y="483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8</xdr:row>
      <xdr:rowOff>0</xdr:rowOff>
    </xdr:from>
    <xdr:ext cx="95250" cy="200025"/>
    <xdr:sp fLocksText="0">
      <xdr:nvSpPr>
        <xdr:cNvPr id="3425" name="Text Box 90"/>
        <xdr:cNvSpPr txBox="1">
          <a:spLocks noChangeArrowheads="1"/>
        </xdr:cNvSpPr>
      </xdr:nvSpPr>
      <xdr:spPr>
        <a:xfrm>
          <a:off x="3752850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26" name="Text Box 19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27" name="Text Box 20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28" name="Text Box 2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29" name="Text Box 2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0" name="Text Box 23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1" name="Text Box 24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2" name="Text Box 25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3" name="Text Box 26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4" name="Text Box 27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5" name="Text Box 28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6" name="Text Box 29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7" name="Text Box 30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8" name="Text Box 3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39" name="Text Box 3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0" name="Text Box 36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1" name="Text Box 37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2" name="Text Box 39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3" name="Text Box 40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4" name="Text Box 4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5" name="Text Box 55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6" name="Text Box 56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7" name="Text Box 57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8" name="Text Box 6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49" name="Text Box 6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50" name="Text Box 63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51" name="Text Box 83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52" name="Text Box 84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53" name="Text Box 85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95250" cy="200025"/>
    <xdr:sp fLocksText="0">
      <xdr:nvSpPr>
        <xdr:cNvPr id="3454" name="Text Box 90"/>
        <xdr:cNvSpPr txBox="1">
          <a:spLocks noChangeArrowheads="1"/>
        </xdr:cNvSpPr>
      </xdr:nvSpPr>
      <xdr:spPr>
        <a:xfrm>
          <a:off x="7962900" y="4381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55" name="Text Box 91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3456" name="Text Box 92"/>
        <xdr:cNvSpPr txBox="1">
          <a:spLocks noChangeArrowheads="1"/>
        </xdr:cNvSpPr>
      </xdr:nvSpPr>
      <xdr:spPr>
        <a:xfrm>
          <a:off x="79629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457" name="Text Box 55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458" name="Text Box 61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459" name="Text Box 83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60" name="Text Box 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461" name="Text Box 55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462" name="Text Box 61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23825"/>
    <xdr:sp fLocksText="0">
      <xdr:nvSpPr>
        <xdr:cNvPr id="3463" name="Text Box 83"/>
        <xdr:cNvSpPr txBox="1">
          <a:spLocks noChangeArrowheads="1"/>
        </xdr:cNvSpPr>
      </xdr:nvSpPr>
      <xdr:spPr>
        <a:xfrm>
          <a:off x="3743325" y="3752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38100</xdr:colOff>
      <xdr:row>7</xdr:row>
      <xdr:rowOff>457200</xdr:rowOff>
    </xdr:from>
    <xdr:ext cx="76200" cy="142875"/>
    <xdr:sp fLocksText="0">
      <xdr:nvSpPr>
        <xdr:cNvPr id="3464" name="Text Box 39"/>
        <xdr:cNvSpPr txBox="1">
          <a:spLocks noChangeArrowheads="1"/>
        </xdr:cNvSpPr>
      </xdr:nvSpPr>
      <xdr:spPr>
        <a:xfrm>
          <a:off x="3781425" y="42100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3465" name="Text Box 1"/>
        <xdr:cNvSpPr txBox="1">
          <a:spLocks noChangeArrowheads="1"/>
        </xdr:cNvSpPr>
      </xdr:nvSpPr>
      <xdr:spPr>
        <a:xfrm>
          <a:off x="3743325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3466" name="Text Box 1"/>
        <xdr:cNvSpPr txBox="1">
          <a:spLocks noChangeArrowheads="1"/>
        </xdr:cNvSpPr>
      </xdr:nvSpPr>
      <xdr:spPr>
        <a:xfrm>
          <a:off x="3743325" y="3752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67" name="Text Box 84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68" name="Text Box 85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95250" cy="200025"/>
    <xdr:sp fLocksText="0">
      <xdr:nvSpPr>
        <xdr:cNvPr id="3469" name="Text Box 90"/>
        <xdr:cNvSpPr txBox="1">
          <a:spLocks noChangeArrowheads="1"/>
        </xdr:cNvSpPr>
      </xdr:nvSpPr>
      <xdr:spPr>
        <a:xfrm>
          <a:off x="3743325" y="3752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70" name="Text Box 9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71" name="Text Box 92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171450"/>
    <xdr:sp fLocksText="0">
      <xdr:nvSpPr>
        <xdr:cNvPr id="3472" name="Text Box 1"/>
        <xdr:cNvSpPr txBox="1">
          <a:spLocks noChangeArrowheads="1"/>
        </xdr:cNvSpPr>
      </xdr:nvSpPr>
      <xdr:spPr>
        <a:xfrm>
          <a:off x="3743325" y="3752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73" name="Text Box 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74" name="Text Box 55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75" name="Text Box 61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00025"/>
    <xdr:sp fLocksText="0">
      <xdr:nvSpPr>
        <xdr:cNvPr id="3476" name="Text Box 83"/>
        <xdr:cNvSpPr txBox="1">
          <a:spLocks noChangeArrowheads="1"/>
        </xdr:cNvSpPr>
      </xdr:nvSpPr>
      <xdr:spPr>
        <a:xfrm>
          <a:off x="3743325" y="375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9525</xdr:colOff>
      <xdr:row>7</xdr:row>
      <xdr:rowOff>457200</xdr:rowOff>
    </xdr:from>
    <xdr:ext cx="95250" cy="200025"/>
    <xdr:sp fLocksText="0">
      <xdr:nvSpPr>
        <xdr:cNvPr id="3477" name="Text Box 90"/>
        <xdr:cNvSpPr txBox="1">
          <a:spLocks noChangeArrowheads="1"/>
        </xdr:cNvSpPr>
      </xdr:nvSpPr>
      <xdr:spPr>
        <a:xfrm>
          <a:off x="3752850" y="4210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1"/>
  <sheetViews>
    <sheetView tabSelected="1" zoomScaleSheetLayoutView="50" workbookViewId="0" topLeftCell="C4">
      <selection activeCell="L9" sqref="L9"/>
    </sheetView>
  </sheetViews>
  <sheetFormatPr defaultColWidth="9.140625" defaultRowHeight="12.75"/>
  <cols>
    <col min="1" max="1" width="5.28125" style="5" customWidth="1"/>
    <col min="2" max="2" width="18.7109375" style="6" customWidth="1"/>
    <col min="3" max="3" width="6.140625" style="7" customWidth="1"/>
    <col min="4" max="4" width="13.28125" style="6" customWidth="1"/>
    <col min="5" max="5" width="12.7109375" style="6" customWidth="1"/>
    <col min="6" max="6" width="24.00390625" style="6" customWidth="1"/>
    <col min="7" max="8" width="7.28125" style="8" customWidth="1"/>
    <col min="9" max="9" width="11.28125" style="8" customWidth="1"/>
    <col min="10" max="10" width="13.421875" style="8" customWidth="1"/>
    <col min="11" max="11" width="20.8515625" style="6" customWidth="1"/>
    <col min="12" max="12" width="11.7109375" style="6" customWidth="1"/>
    <col min="13" max="13" width="14.57421875" style="8" customWidth="1"/>
    <col min="14" max="14" width="8.8515625" style="9" bestFit="1" customWidth="1"/>
    <col min="15" max="16384" width="8.8515625" style="9" customWidth="1"/>
  </cols>
  <sheetData>
    <row r="1" spans="1:3" ht="19.5" customHeight="1">
      <c r="A1" s="20" t="s">
        <v>0</v>
      </c>
      <c r="B1" s="20"/>
      <c r="C1" s="27" t="s">
        <v>34</v>
      </c>
    </row>
    <row r="2" spans="1:13" ht="58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" customFormat="1" ht="34.5" customHeight="1">
      <c r="A3" s="22" t="s">
        <v>2</v>
      </c>
      <c r="B3" s="19" t="s">
        <v>3</v>
      </c>
      <c r="C3" s="26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/>
      <c r="K3" s="19"/>
      <c r="L3" s="19"/>
      <c r="M3" s="19" t="s">
        <v>11</v>
      </c>
    </row>
    <row r="4" spans="1:13" s="1" customFormat="1" ht="34.5" customHeight="1">
      <c r="A4" s="23"/>
      <c r="B4" s="19"/>
      <c r="C4" s="26"/>
      <c r="D4" s="19"/>
      <c r="E4" s="19"/>
      <c r="F4" s="19"/>
      <c r="G4" s="19"/>
      <c r="H4" s="19"/>
      <c r="I4" s="10" t="s">
        <v>12</v>
      </c>
      <c r="J4" s="10" t="s">
        <v>13</v>
      </c>
      <c r="K4" s="10" t="s">
        <v>14</v>
      </c>
      <c r="L4" s="10" t="s">
        <v>15</v>
      </c>
      <c r="M4" s="19"/>
    </row>
    <row r="5" spans="1:13" s="1" customFormat="1" ht="49.5" customHeight="1">
      <c r="A5" s="24" t="s">
        <v>16</v>
      </c>
      <c r="B5" s="25" t="s">
        <v>17</v>
      </c>
      <c r="C5" s="11" t="s">
        <v>16</v>
      </c>
      <c r="D5" s="13" t="s">
        <v>18</v>
      </c>
      <c r="E5" s="13" t="s">
        <v>19</v>
      </c>
      <c r="F5" s="14" t="s">
        <v>20</v>
      </c>
      <c r="G5" s="13">
        <v>4</v>
      </c>
      <c r="H5" s="11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8" t="s">
        <v>26</v>
      </c>
    </row>
    <row r="6" spans="1:14" s="2" customFormat="1" ht="49.5" customHeight="1">
      <c r="A6" s="24"/>
      <c r="B6" s="25"/>
      <c r="C6" s="11" t="s">
        <v>27</v>
      </c>
      <c r="D6" s="13" t="s">
        <v>18</v>
      </c>
      <c r="E6" s="13" t="s">
        <v>19</v>
      </c>
      <c r="F6" s="14" t="s">
        <v>20</v>
      </c>
      <c r="G6" s="13">
        <v>4</v>
      </c>
      <c r="H6" s="11" t="s">
        <v>21</v>
      </c>
      <c r="I6" s="13" t="s">
        <v>22</v>
      </c>
      <c r="J6" s="13" t="s">
        <v>23</v>
      </c>
      <c r="K6" s="13" t="s">
        <v>24</v>
      </c>
      <c r="L6" s="13" t="s">
        <v>28</v>
      </c>
      <c r="M6" s="18"/>
      <c r="N6" s="1"/>
    </row>
    <row r="7" spans="1:13" s="3" customFormat="1" ht="49.5" customHeight="1">
      <c r="A7" s="24" t="s">
        <v>27</v>
      </c>
      <c r="B7" s="25" t="s">
        <v>29</v>
      </c>
      <c r="C7" s="12">
        <v>1</v>
      </c>
      <c r="D7" s="13" t="s">
        <v>18</v>
      </c>
      <c r="E7" s="13" t="s">
        <v>19</v>
      </c>
      <c r="F7" s="14" t="s">
        <v>30</v>
      </c>
      <c r="G7" s="13">
        <v>4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8" t="s">
        <v>31</v>
      </c>
    </row>
    <row r="8" spans="1:13" s="3" customFormat="1" ht="49.5" customHeight="1">
      <c r="A8" s="24"/>
      <c r="B8" s="25"/>
      <c r="C8" s="12">
        <v>2</v>
      </c>
      <c r="D8" s="13" t="s">
        <v>18</v>
      </c>
      <c r="E8" s="13" t="s">
        <v>19</v>
      </c>
      <c r="F8" s="14" t="s">
        <v>30</v>
      </c>
      <c r="G8" s="13">
        <v>4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28</v>
      </c>
      <c r="M8" s="18"/>
    </row>
    <row r="9" spans="1:14" s="4" customFormat="1" ht="49.5" customHeight="1">
      <c r="A9" s="24"/>
      <c r="B9" s="25"/>
      <c r="C9" s="12">
        <v>3</v>
      </c>
      <c r="D9" s="13" t="s">
        <v>18</v>
      </c>
      <c r="E9" s="13" t="s">
        <v>19</v>
      </c>
      <c r="F9" s="14" t="s">
        <v>32</v>
      </c>
      <c r="G9" s="13">
        <v>3</v>
      </c>
      <c r="H9" s="13" t="s">
        <v>21</v>
      </c>
      <c r="I9" s="13" t="s">
        <v>22</v>
      </c>
      <c r="J9" s="13" t="s">
        <v>23</v>
      </c>
      <c r="K9" s="16" t="s">
        <v>33</v>
      </c>
      <c r="L9" s="13"/>
      <c r="M9" s="18"/>
      <c r="N9" s="17"/>
    </row>
    <row r="10" ht="39.75" customHeight="1">
      <c r="B10" s="15"/>
    </row>
    <row r="11" ht="39.75" customHeight="1">
      <c r="B11" s="15"/>
    </row>
    <row r="12" ht="39.75" customHeight="1">
      <c r="B12" s="15"/>
    </row>
    <row r="13" ht="39.75" customHeight="1">
      <c r="B13" s="15"/>
    </row>
    <row r="14" ht="39.75" customHeight="1">
      <c r="B14" s="15"/>
    </row>
    <row r="15" ht="39.75" customHeight="1">
      <c r="B15" s="15"/>
    </row>
    <row r="16" ht="39.75" customHeight="1">
      <c r="B16" s="15"/>
    </row>
    <row r="17" ht="39.75" customHeight="1">
      <c r="B17" s="15"/>
    </row>
    <row r="18" ht="39.75" customHeight="1">
      <c r="B18" s="15"/>
    </row>
    <row r="19" ht="39.75" customHeight="1">
      <c r="B19" s="15"/>
    </row>
    <row r="20" ht="39.75" customHeight="1">
      <c r="B20" s="15"/>
    </row>
    <row r="21" ht="39.75" customHeight="1">
      <c r="B21" s="15"/>
    </row>
    <row r="22" ht="12.75" customHeight="1">
      <c r="B22" s="15"/>
    </row>
    <row r="23" ht="12.75" customHeight="1">
      <c r="B23" s="15"/>
    </row>
    <row r="24" ht="12.75" customHeight="1">
      <c r="B24" s="15"/>
    </row>
    <row r="25" ht="12.75" customHeight="1">
      <c r="B25" s="15"/>
    </row>
    <row r="26" ht="12.75">
      <c r="B26" s="15"/>
    </row>
    <row r="27" ht="12.75">
      <c r="B27" s="15"/>
    </row>
    <row r="28" ht="12.75" customHeight="1">
      <c r="B28" s="15"/>
    </row>
    <row r="29" ht="12.75" customHeight="1">
      <c r="B29" s="15"/>
    </row>
    <row r="30" ht="12.75" customHeight="1">
      <c r="B30" s="15"/>
    </row>
    <row r="31" ht="12.75" customHeight="1">
      <c r="B31" s="15"/>
    </row>
    <row r="32" ht="12.75" customHeight="1">
      <c r="B32" s="15"/>
    </row>
    <row r="33" ht="12.75">
      <c r="B33" s="15"/>
    </row>
    <row r="34" ht="12.75" customHeight="1">
      <c r="B34" s="15"/>
    </row>
    <row r="35" ht="12.75" customHeight="1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 customHeight="1">
      <c r="B44" s="15"/>
    </row>
    <row r="45" ht="12.75" customHeight="1">
      <c r="B45" s="15"/>
    </row>
    <row r="46" ht="12.75" customHeight="1">
      <c r="B46" s="15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  <row r="56" ht="12.75">
      <c r="B56" s="15"/>
    </row>
    <row r="57" ht="12.75">
      <c r="B57" s="15"/>
    </row>
    <row r="58" ht="12.75">
      <c r="B58" s="15"/>
    </row>
    <row r="59" ht="12.75">
      <c r="B59" s="15"/>
    </row>
    <row r="60" ht="12.75">
      <c r="B60" s="15"/>
    </row>
    <row r="61" ht="12.75">
      <c r="B61" s="15"/>
    </row>
    <row r="62" ht="12.75">
      <c r="B62" s="15"/>
    </row>
    <row r="63" ht="12.75">
      <c r="B63" s="15"/>
    </row>
    <row r="64" ht="12.75">
      <c r="B64" s="15"/>
    </row>
    <row r="65" ht="12.75">
      <c r="B65" s="15"/>
    </row>
    <row r="66" ht="12.75">
      <c r="B66" s="15"/>
    </row>
    <row r="67" ht="12.75">
      <c r="B67" s="15"/>
    </row>
    <row r="68" ht="12.75">
      <c r="B68" s="15"/>
    </row>
    <row r="69" ht="12.75">
      <c r="B69" s="15"/>
    </row>
    <row r="70" ht="12.75">
      <c r="B70" s="15"/>
    </row>
    <row r="71" ht="12.75">
      <c r="B71" s="15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  <row r="320" ht="12.75">
      <c r="B320" s="15"/>
    </row>
    <row r="321" ht="12.75">
      <c r="B321" s="15"/>
    </row>
    <row r="322" ht="12.75">
      <c r="B322" s="15"/>
    </row>
    <row r="323" ht="12.75">
      <c r="B323" s="15"/>
    </row>
    <row r="324" ht="12.75">
      <c r="B324" s="15"/>
    </row>
    <row r="325" ht="12.75">
      <c r="B325" s="15"/>
    </row>
    <row r="326" ht="12.75">
      <c r="B326" s="15"/>
    </row>
    <row r="327" ht="12.75">
      <c r="B327" s="15"/>
    </row>
    <row r="328" ht="12.75">
      <c r="B328" s="15"/>
    </row>
    <row r="329" ht="12.75">
      <c r="B329" s="15"/>
    </row>
    <row r="330" ht="12.75">
      <c r="B330" s="15"/>
    </row>
    <row r="331" ht="12.75">
      <c r="B331" s="15"/>
    </row>
    <row r="332" ht="12.75">
      <c r="B332" s="15"/>
    </row>
    <row r="333" ht="12.75">
      <c r="B333" s="15"/>
    </row>
    <row r="334" ht="12.75">
      <c r="B334" s="15"/>
    </row>
    <row r="335" ht="12.75">
      <c r="B335" s="15"/>
    </row>
    <row r="336" ht="12.75">
      <c r="B336" s="15"/>
    </row>
    <row r="337" ht="12.75">
      <c r="B337" s="15"/>
    </row>
    <row r="338" ht="12.75">
      <c r="B338" s="15"/>
    </row>
    <row r="339" ht="12.75">
      <c r="B339" s="15"/>
    </row>
    <row r="340" ht="12.75">
      <c r="B340" s="15"/>
    </row>
    <row r="341" ht="12.75">
      <c r="B341" s="15"/>
    </row>
    <row r="342" ht="12.75">
      <c r="B342" s="15"/>
    </row>
    <row r="343" ht="12.75">
      <c r="B343" s="15"/>
    </row>
    <row r="344" ht="12.75">
      <c r="B344" s="15"/>
    </row>
    <row r="345" ht="12.75">
      <c r="B345" s="15"/>
    </row>
    <row r="346" ht="12.75">
      <c r="B346" s="15"/>
    </row>
    <row r="347" ht="12.75">
      <c r="B347" s="15"/>
    </row>
    <row r="348" ht="12.75">
      <c r="B348" s="15"/>
    </row>
    <row r="349" ht="12.75">
      <c r="B349" s="15"/>
    </row>
    <row r="350" ht="12.75">
      <c r="B350" s="15"/>
    </row>
    <row r="351" ht="12.75">
      <c r="B351" s="15"/>
    </row>
    <row r="352" ht="12.75">
      <c r="B352" s="15"/>
    </row>
    <row r="353" ht="12.75">
      <c r="B353" s="15"/>
    </row>
    <row r="354" ht="12.75">
      <c r="B354" s="15"/>
    </row>
    <row r="355" ht="12.75">
      <c r="B355" s="15"/>
    </row>
    <row r="356" ht="12.75">
      <c r="B356" s="15"/>
    </row>
    <row r="357" ht="12.75">
      <c r="B357" s="15"/>
    </row>
    <row r="358" ht="12.75">
      <c r="B358" s="15"/>
    </row>
    <row r="359" ht="12.75">
      <c r="B359" s="15"/>
    </row>
    <row r="360" ht="12.75">
      <c r="B360" s="15"/>
    </row>
    <row r="361" ht="12.75">
      <c r="B361" s="15"/>
    </row>
    <row r="362" ht="12.75">
      <c r="B362" s="15"/>
    </row>
    <row r="363" ht="12.75">
      <c r="B363" s="15"/>
    </row>
    <row r="364" ht="12.75">
      <c r="B364" s="15"/>
    </row>
    <row r="365" ht="12.75">
      <c r="B365" s="15"/>
    </row>
    <row r="366" ht="12.75">
      <c r="B366" s="15"/>
    </row>
    <row r="367" ht="12.75">
      <c r="B367" s="15"/>
    </row>
    <row r="368" ht="12.75">
      <c r="B368" s="15"/>
    </row>
    <row r="369" ht="12.75">
      <c r="B369" s="15"/>
    </row>
    <row r="370" ht="12.75">
      <c r="B370" s="15"/>
    </row>
    <row r="371" ht="12.75">
      <c r="B371" s="15"/>
    </row>
    <row r="372" ht="12.75">
      <c r="B372" s="15"/>
    </row>
    <row r="373" ht="12.75">
      <c r="B373" s="15"/>
    </row>
    <row r="374" ht="12.75">
      <c r="B374" s="15"/>
    </row>
    <row r="375" ht="12.75">
      <c r="B375" s="15"/>
    </row>
    <row r="376" ht="12.75">
      <c r="B376" s="15"/>
    </row>
    <row r="377" ht="12.75">
      <c r="B377" s="15"/>
    </row>
    <row r="378" ht="12.75">
      <c r="B378" s="15"/>
    </row>
    <row r="379" ht="12.75">
      <c r="B379" s="15"/>
    </row>
    <row r="380" ht="12.75">
      <c r="B380" s="15"/>
    </row>
    <row r="381" ht="12.75">
      <c r="B381" s="15"/>
    </row>
    <row r="382" ht="12.75">
      <c r="B382" s="15"/>
    </row>
    <row r="383" ht="12.75">
      <c r="B383" s="15"/>
    </row>
    <row r="384" ht="12.75">
      <c r="B384" s="15"/>
    </row>
    <row r="385" ht="12.75">
      <c r="B385" s="15"/>
    </row>
    <row r="386" ht="12.75">
      <c r="B386" s="15"/>
    </row>
    <row r="387" ht="12.75">
      <c r="B387" s="15"/>
    </row>
    <row r="388" ht="12.75">
      <c r="B388" s="15"/>
    </row>
    <row r="389" ht="12.75">
      <c r="B389" s="15"/>
    </row>
    <row r="390" ht="12.75">
      <c r="B390" s="15"/>
    </row>
    <row r="391" ht="12.75">
      <c r="B391" s="15"/>
    </row>
    <row r="392" ht="12.75">
      <c r="B392" s="15"/>
    </row>
    <row r="393" ht="12.75">
      <c r="B393" s="15"/>
    </row>
    <row r="394" ht="12.75">
      <c r="B394" s="15"/>
    </row>
    <row r="395" ht="12.75">
      <c r="B395" s="15"/>
    </row>
    <row r="396" ht="12.75">
      <c r="B396" s="15"/>
    </row>
    <row r="397" ht="12.75">
      <c r="B397" s="15"/>
    </row>
    <row r="398" ht="12.75">
      <c r="B398" s="15"/>
    </row>
    <row r="399" ht="12.75">
      <c r="B399" s="15"/>
    </row>
    <row r="400" ht="12.75">
      <c r="B400" s="15"/>
    </row>
    <row r="401" ht="12.75">
      <c r="B401" s="15"/>
    </row>
    <row r="402" ht="12.75">
      <c r="B402" s="15"/>
    </row>
    <row r="403" ht="12.75">
      <c r="B403" s="15"/>
    </row>
    <row r="404" ht="12.75">
      <c r="B404" s="15"/>
    </row>
    <row r="405" ht="12.75">
      <c r="B405" s="15"/>
    </row>
    <row r="406" ht="12.75">
      <c r="B406" s="15"/>
    </row>
    <row r="407" ht="12.75">
      <c r="B407" s="15"/>
    </row>
    <row r="408" ht="12.75">
      <c r="B408" s="15"/>
    </row>
    <row r="409" ht="12.75">
      <c r="B409" s="15"/>
    </row>
    <row r="410" ht="12.75">
      <c r="B410" s="15"/>
    </row>
    <row r="411" ht="12.75">
      <c r="B411" s="15"/>
    </row>
    <row r="412" ht="12.75">
      <c r="B412" s="15"/>
    </row>
    <row r="413" ht="12.75">
      <c r="B413" s="15"/>
    </row>
    <row r="414" ht="12.75">
      <c r="B414" s="15"/>
    </row>
    <row r="415" ht="12.75">
      <c r="B415" s="15"/>
    </row>
    <row r="416" ht="12.75">
      <c r="B416" s="15"/>
    </row>
    <row r="417" ht="12.75">
      <c r="B417" s="15"/>
    </row>
    <row r="418" ht="12.75">
      <c r="B418" s="15"/>
    </row>
    <row r="419" ht="12.75">
      <c r="B419" s="15"/>
    </row>
    <row r="420" ht="12.75">
      <c r="B420" s="15"/>
    </row>
    <row r="421" ht="12.75">
      <c r="B421" s="15"/>
    </row>
    <row r="422" ht="12.75">
      <c r="B422" s="15"/>
    </row>
    <row r="423" ht="12.75">
      <c r="B423" s="15"/>
    </row>
    <row r="424" ht="12.75">
      <c r="B424" s="15"/>
    </row>
    <row r="425" ht="12.75">
      <c r="B425" s="15"/>
    </row>
    <row r="426" ht="12.75">
      <c r="B426" s="15"/>
    </row>
    <row r="427" ht="12.75">
      <c r="B427" s="15"/>
    </row>
    <row r="428" ht="12.75">
      <c r="B428" s="15"/>
    </row>
    <row r="429" ht="12.75">
      <c r="B429" s="15"/>
    </row>
    <row r="430" ht="12.75">
      <c r="B430" s="15"/>
    </row>
    <row r="431" ht="12.75">
      <c r="B431" s="15"/>
    </row>
  </sheetData>
  <sheetProtection/>
  <mergeCells count="18">
    <mergeCell ref="A1:B1"/>
    <mergeCell ref="A2:M2"/>
    <mergeCell ref="I3:L3"/>
    <mergeCell ref="A3:A4"/>
    <mergeCell ref="A5:A6"/>
    <mergeCell ref="A7:A9"/>
    <mergeCell ref="B3:B4"/>
    <mergeCell ref="B5:B6"/>
    <mergeCell ref="B7:B9"/>
    <mergeCell ref="C3:C4"/>
    <mergeCell ref="M5:M6"/>
    <mergeCell ref="M7:M9"/>
    <mergeCell ref="D3:D4"/>
    <mergeCell ref="E3:E4"/>
    <mergeCell ref="F3:F4"/>
    <mergeCell ref="G3:G4"/>
    <mergeCell ref="H3:H4"/>
    <mergeCell ref="M3:M4"/>
  </mergeCells>
  <dataValidations count="1">
    <dataValidation type="list" allowBlank="1" showInputMessage="1" showErrorMessage="1" prompt="请在下拉列表选择学历" error="请删除学历内容后，在下拉列表选择学历！" sqref="I9 I5:I8">
      <formula1>"中专及以上,大专及以上,本科及以上,研究生,—"</formula1>
    </dataValidation>
  </dataValidations>
  <printOptions horizontalCentered="1"/>
  <pageMargins left="0.4330708661417323" right="0" top="0.5905511811023623" bottom="0.3937007874015748" header="0.5118110236220472" footer="0"/>
  <pageSetup fitToHeight="0" horizontalDpi="600" verticalDpi="600" orientation="landscape" paperSize="9" scale="75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Administrator</cp:lastModifiedBy>
  <cp:lastPrinted>2022-06-21T01:36:57Z</cp:lastPrinted>
  <dcterms:created xsi:type="dcterms:W3CDTF">2003-11-04T01:05:00Z</dcterms:created>
  <dcterms:modified xsi:type="dcterms:W3CDTF">2022-08-04T02:37:42Z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D9B70D7B63C24D8982B19B40FCCE0669</vt:lpwstr>
  </property>
</Properties>
</file>